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BACKUP DATA BU YATI\Y A C A N FILE\BC SIMKA-9\"/>
    </mc:Choice>
  </mc:AlternateContent>
  <xr:revisionPtr revIDLastSave="0" documentId="13_ncr:1_{F0C0E842-4550-4AB4-B417-DE4692BD4CD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MK DP-2" sheetId="11" r:id="rId1"/>
    <sheet name="Sheet2" sheetId="2" r:id="rId2"/>
    <sheet name="Sheet3" sheetId="3" r:id="rId3"/>
  </sheets>
  <definedNames>
    <definedName name="_xlnm._FilterDatabase" localSheetId="0" hidden="1">'SMK DP-2'!$A$1:$C$60</definedName>
  </definedNames>
  <calcPr calcId="18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STAFF TATA USAHA DP2</author>
  </authors>
  <commentList>
    <comment ref="B10" authorId="0" shapeId="0" xr:uid="{B68BCDB4-A96B-40A0-9EFA-AC6A392AF6BD}">
      <text>
        <r>
          <rPr>
            <b/>
            <sz val="9"/>
            <color indexed="81"/>
            <rFont val="Tahoma"/>
            <family val="2"/>
          </rPr>
          <t>STAFF TATA USAHA DP2:</t>
        </r>
        <r>
          <rPr>
            <sz val="9"/>
            <color indexed="81"/>
            <rFont val="Tahoma"/>
            <family val="2"/>
          </rPr>
          <t xml:space="preserve">
Mutasi masuk Per 22 Desember 2025</t>
        </r>
      </text>
    </comment>
    <comment ref="B16" authorId="0" shapeId="0" xr:uid="{249E7FA3-4E62-4D4A-820A-3A1E3F273255}">
      <text>
        <r>
          <rPr>
            <b/>
            <sz val="9"/>
            <color indexed="81"/>
            <rFont val="Tahoma"/>
            <family val="2"/>
          </rPr>
          <t>STAFF TATA USAHA DP2:</t>
        </r>
        <r>
          <rPr>
            <sz val="9"/>
            <color indexed="81"/>
            <rFont val="Tahoma"/>
            <family val="2"/>
          </rPr>
          <t xml:space="preserve">
Masuk Per 4 November 2025</t>
        </r>
      </text>
    </comment>
    <comment ref="B118" authorId="0" shapeId="0" xr:uid="{1B9F7500-1196-4BE7-B748-FCD11963DFB6}">
      <text>
        <r>
          <rPr>
            <b/>
            <sz val="9"/>
            <color indexed="81"/>
            <rFont val="Tahoma"/>
            <family val="2"/>
          </rPr>
          <t>STAFF TATA USAHA DP2:</t>
        </r>
        <r>
          <rPr>
            <sz val="9"/>
            <color indexed="81"/>
            <rFont val="Tahoma"/>
            <family val="2"/>
          </rPr>
          <t xml:space="preserve">
Pindahan Per 28 Juli 2025</t>
        </r>
      </text>
    </comment>
    <comment ref="B180" authorId="0" shapeId="0" xr:uid="{4290E18A-7816-4FB4-B627-251D0E04B0DF}">
      <text>
        <r>
          <rPr>
            <b/>
            <sz val="9"/>
            <color indexed="81"/>
            <rFont val="Tahoma"/>
            <family val="2"/>
          </rPr>
          <t>STAFF TATA USAHA DP2:</t>
        </r>
        <r>
          <rPr>
            <sz val="9"/>
            <color indexed="81"/>
            <rFont val="Tahoma"/>
            <family val="2"/>
          </rPr>
          <t xml:space="preserve">
Masuk per 1 Oktober 2025</t>
        </r>
      </text>
    </comment>
  </commentList>
</comments>
</file>

<file path=xl/sharedStrings.xml><?xml version="1.0" encoding="utf-8"?>
<sst xmlns="http://schemas.openxmlformats.org/spreadsheetml/2006/main" count="4170" uniqueCount="2845">
  <si>
    <t>NO. TLP</t>
  </si>
  <si>
    <t>NAMA</t>
  </si>
  <si>
    <t>KETERANGAN</t>
  </si>
  <si>
    <t>081283466404</t>
  </si>
  <si>
    <t>082211192731</t>
  </si>
  <si>
    <t>Faiha Nina Amelia</t>
  </si>
  <si>
    <t>Geisha Putri Purnomo</t>
  </si>
  <si>
    <t>Jihan Kamalila</t>
  </si>
  <si>
    <t>Khairunnisa Aulia Bilqis</t>
  </si>
  <si>
    <t>Khansa Dwika Azzahra</t>
  </si>
  <si>
    <t>Maryatul Qibtiyah</t>
  </si>
  <si>
    <t>Miftahatul Chusnayain</t>
  </si>
  <si>
    <t>Muhammad Nurul Huda</t>
  </si>
  <si>
    <t>Muhammad Syabil Syahiran</t>
  </si>
  <si>
    <t>Nabila Pradita Putri Ayu</t>
  </si>
  <si>
    <t>Nasyafa Nur Adinda</t>
  </si>
  <si>
    <t>Nicole Prinzses Sopyan</t>
  </si>
  <si>
    <t>Olivia Aprilia Putri</t>
  </si>
  <si>
    <t>Puspa Karina Nursyakira Hasibuan</t>
  </si>
  <si>
    <t>Retno Wiranti</t>
  </si>
  <si>
    <t>Rizki Dermawan Syah</t>
  </si>
  <si>
    <t>Safa Rahmawati</t>
  </si>
  <si>
    <t>Septri Bunga Amelza</t>
  </si>
  <si>
    <t>Shaqeena Aira Putri Setiadi</t>
  </si>
  <si>
    <t>Shinta Soffiyah Azzainabilah</t>
  </si>
  <si>
    <t>087872381639</t>
  </si>
  <si>
    <t>082310721936</t>
  </si>
  <si>
    <t>085716759788</t>
  </si>
  <si>
    <t>081398966673</t>
  </si>
  <si>
    <t>0895702974628</t>
  </si>
  <si>
    <t>081949647765</t>
  </si>
  <si>
    <t>089519538148</t>
  </si>
  <si>
    <t>081574537936</t>
  </si>
  <si>
    <t>081382647426</t>
  </si>
  <si>
    <t>085973101213</t>
  </si>
  <si>
    <t>085697212464</t>
  </si>
  <si>
    <t>08567224082</t>
  </si>
  <si>
    <t>085282731094</t>
  </si>
  <si>
    <t>081213324240</t>
  </si>
  <si>
    <t>088216579788</t>
  </si>
  <si>
    <t>081513678628</t>
  </si>
  <si>
    <t>089629905208</t>
  </si>
  <si>
    <t>085723348418</t>
  </si>
  <si>
    <t>0895410817587</t>
  </si>
  <si>
    <t>0895366638040</t>
  </si>
  <si>
    <t>X AKL-1</t>
  </si>
  <si>
    <t>Ananda Queensa Nafisah Fatih</t>
  </si>
  <si>
    <t>Aulia Nahdhifah</t>
  </si>
  <si>
    <t>Bunga Avika Malik</t>
  </si>
  <si>
    <t>Dea Anggi Pratama</t>
  </si>
  <si>
    <t>Deflino Tata Pradita</t>
  </si>
  <si>
    <t>Delia Suci Anggraini</t>
  </si>
  <si>
    <t>Dhuhan Nabiila</t>
  </si>
  <si>
    <t>Fadhia Alzeina</t>
  </si>
  <si>
    <t>Firda Rahmayani Santoso</t>
  </si>
  <si>
    <t>Gita Rahayu</t>
  </si>
  <si>
    <t>Hasan Barkaini</t>
  </si>
  <si>
    <t>Iksan Ardyansah</t>
  </si>
  <si>
    <t>Indah Itsna Luthfiani Ar Rahman</t>
  </si>
  <si>
    <t>Keyhsa Maharani</t>
  </si>
  <si>
    <t>Mariana Ulfah</t>
  </si>
  <si>
    <t>Muhammad Hafizh</t>
  </si>
  <si>
    <t>Nabila Khayatun Syaqiroh</t>
  </si>
  <si>
    <t>Nadra Husnie Luthfiya</t>
  </si>
  <si>
    <t>Nasywa Aliiyah Putri</t>
  </si>
  <si>
    <t>Niesha Rifdah Vrizi</t>
  </si>
  <si>
    <t>0881011605654</t>
  </si>
  <si>
    <t>085972552560</t>
  </si>
  <si>
    <t>085692548071</t>
  </si>
  <si>
    <t>088293442449</t>
  </si>
  <si>
    <t>081286481642</t>
  </si>
  <si>
    <t>082124387603</t>
  </si>
  <si>
    <t>085216571735</t>
  </si>
  <si>
    <t>082123750348</t>
  </si>
  <si>
    <t>0895406389505</t>
  </si>
  <si>
    <t>0895326131319</t>
  </si>
  <si>
    <t>085283789041</t>
  </si>
  <si>
    <t>083873552239</t>
  </si>
  <si>
    <t>089509306317</t>
  </si>
  <si>
    <t>085280059426</t>
  </si>
  <si>
    <t>085697342964</t>
  </si>
  <si>
    <t>083137009728</t>
  </si>
  <si>
    <t>082152320578</t>
  </si>
  <si>
    <t>085831017674</t>
  </si>
  <si>
    <t>081380549054</t>
  </si>
  <si>
    <t>083135448881</t>
  </si>
  <si>
    <t>X AKL-2</t>
  </si>
  <si>
    <t>Jessyca Aulia Indira</t>
  </si>
  <si>
    <t>Kalyca Zahrani Hayfa</t>
  </si>
  <si>
    <t>Meliani Faiz Khoirunnisa</t>
  </si>
  <si>
    <t>Muchamad Aldy Taher</t>
  </si>
  <si>
    <t>Nadia Mulia Iskandar</t>
  </si>
  <si>
    <t>Octaviani Khotima Rochmaida</t>
  </si>
  <si>
    <t>Putri Alifia Priyanti</t>
  </si>
  <si>
    <t>Raden Ajeng Navita Kusuma Radya Putri</t>
  </si>
  <si>
    <t>Richie Farrel Ahmadine</t>
  </si>
  <si>
    <t>Rizky Rahma Arrabani</t>
  </si>
  <si>
    <t>Rohidatul Immah</t>
  </si>
  <si>
    <t>Safitriyana</t>
  </si>
  <si>
    <t>Sani Nurjihan Alifha</t>
  </si>
  <si>
    <t>Shafa Resqina Yusuf</t>
  </si>
  <si>
    <t>Suci Ramadhani</t>
  </si>
  <si>
    <t>Tri Dewi Farah Camelia</t>
  </si>
  <si>
    <t>Zahra Syafira Maimun</t>
  </si>
  <si>
    <t>Zahra Tusshifa</t>
  </si>
  <si>
    <t>Zakhia Wulan Dwi Arumi</t>
  </si>
  <si>
    <t>Zivanna Aurelia Hafiz</t>
  </si>
  <si>
    <t>081293307706</t>
  </si>
  <si>
    <t>081294498415</t>
  </si>
  <si>
    <t>081936337465</t>
  </si>
  <si>
    <t>081585220766</t>
  </si>
  <si>
    <t>085774722841</t>
  </si>
  <si>
    <t>088289158625</t>
  </si>
  <si>
    <t>082124164155</t>
  </si>
  <si>
    <t>082111117589</t>
  </si>
  <si>
    <t>081284572614</t>
  </si>
  <si>
    <t>082122122713</t>
  </si>
  <si>
    <t>081232628247</t>
  </si>
  <si>
    <t>087812726503</t>
  </si>
  <si>
    <t>085937403139</t>
  </si>
  <si>
    <t>085758396641</t>
  </si>
  <si>
    <t>085952855868</t>
  </si>
  <si>
    <t>081289805499</t>
  </si>
  <si>
    <t>087842942628</t>
  </si>
  <si>
    <t>085776543255</t>
  </si>
  <si>
    <t>089601260426</t>
  </si>
  <si>
    <t>089644540254</t>
  </si>
  <si>
    <t>X BD-1</t>
  </si>
  <si>
    <t>Aisyah Queena Prameswari</t>
  </si>
  <si>
    <t>Amanda Desya Suherman</t>
  </si>
  <si>
    <t>Berliana Risqi Wulandari</t>
  </si>
  <si>
    <t>Desty Dwi Wulandari</t>
  </si>
  <si>
    <t>Diana Lestari</t>
  </si>
  <si>
    <t>Fika Febriyani</t>
  </si>
  <si>
    <t>Fitri Nursyahbani</t>
  </si>
  <si>
    <t>Inayah Labiba Rinjani</t>
  </si>
  <si>
    <t>Intan cahyani</t>
  </si>
  <si>
    <t>Isna Ainur Ramadani</t>
  </si>
  <si>
    <t>Khalishah Putri Alif</t>
  </si>
  <si>
    <t>Kinara Ayu</t>
  </si>
  <si>
    <t>Michlle Virginia Putri Nandita</t>
  </si>
  <si>
    <t>Nadiah Zahra Maharani</t>
  </si>
  <si>
    <t>Nadien Tri Anisa</t>
  </si>
  <si>
    <t>Naila Tazkia</t>
  </si>
  <si>
    <t>Najwa Julia Irawan</t>
  </si>
  <si>
    <t>Nasya Febri Dwi Lestari</t>
  </si>
  <si>
    <t>Risky Anjani Ramadhani</t>
  </si>
  <si>
    <t>Sachira Putri Syauqillah</t>
  </si>
  <si>
    <t>085710963586</t>
  </si>
  <si>
    <t>089691819265</t>
  </si>
  <si>
    <t>0895351423753</t>
  </si>
  <si>
    <t>085921254571</t>
  </si>
  <si>
    <t>085716247353</t>
  </si>
  <si>
    <t>088216621597</t>
  </si>
  <si>
    <t>085603651065</t>
  </si>
  <si>
    <t>0895403274884</t>
  </si>
  <si>
    <t>087820071375</t>
  </si>
  <si>
    <t>085890383488</t>
  </si>
  <si>
    <t>081399881538</t>
  </si>
  <si>
    <t>081293346320</t>
  </si>
  <si>
    <t>081931402558</t>
  </si>
  <si>
    <t>085695180966</t>
  </si>
  <si>
    <t>089652442257</t>
  </si>
  <si>
    <t>081385676261</t>
  </si>
  <si>
    <t>0895613311200</t>
  </si>
  <si>
    <t>0881024917924</t>
  </si>
  <si>
    <t>085694046850</t>
  </si>
  <si>
    <t>085211650060</t>
  </si>
  <si>
    <t>X BR-1</t>
  </si>
  <si>
    <t>Cantika Nur Aqila</t>
  </si>
  <si>
    <t>Elvira Indryani</t>
  </si>
  <si>
    <t>Filza Kamila</t>
  </si>
  <si>
    <t>Galuh Prawitasari</t>
  </si>
  <si>
    <t>Indah Dwi Lestari</t>
  </si>
  <si>
    <t>Junita Alya Santoso</t>
  </si>
  <si>
    <t>Keyla Rasiqha Destina</t>
  </si>
  <si>
    <t>Khalisya Salsabilah</t>
  </si>
  <si>
    <t>Manohara Putri Agustin</t>
  </si>
  <si>
    <t>Mutiara Salsabila</t>
  </si>
  <si>
    <t>Naila Amira Arkana</t>
  </si>
  <si>
    <t>Naira Amaliyah Shalihah</t>
  </si>
  <si>
    <t>Rafifah Ashilah</t>
  </si>
  <si>
    <t>Rahma Inggrid Fattah Nurisa</t>
  </si>
  <si>
    <t>Rizkiana Nasifa</t>
  </si>
  <si>
    <t>Safa Cantika Aprilia</t>
  </si>
  <si>
    <t>Shafa Salsabilah Qiany</t>
  </si>
  <si>
    <t>Syifa Az - Zahra</t>
  </si>
  <si>
    <t>Yasmin Zharifah Adhwa'</t>
  </si>
  <si>
    <t>Zaky Alhusaeni</t>
  </si>
  <si>
    <t>0889603724950</t>
  </si>
  <si>
    <t>081213267059</t>
  </si>
  <si>
    <t>089513699292</t>
  </si>
  <si>
    <t>089508358237</t>
  </si>
  <si>
    <t>0895332131129</t>
  </si>
  <si>
    <t>085283140062</t>
  </si>
  <si>
    <t>08388629005</t>
  </si>
  <si>
    <t>081387004832</t>
  </si>
  <si>
    <t>08815605719</t>
  </si>
  <si>
    <t>085880574859</t>
  </si>
  <si>
    <t>081919129721</t>
  </si>
  <si>
    <t>088976600472</t>
  </si>
  <si>
    <t>085210605955</t>
  </si>
  <si>
    <t>089502423993</t>
  </si>
  <si>
    <t>085694741031</t>
  </si>
  <si>
    <t>085932895630</t>
  </si>
  <si>
    <t>085933273876</t>
  </si>
  <si>
    <t>089514522754</t>
  </si>
  <si>
    <t>058770666386</t>
  </si>
  <si>
    <t>0895326581748</t>
  </si>
  <si>
    <t>X BR-2</t>
  </si>
  <si>
    <t>Airien Seyzha Aditha</t>
  </si>
  <si>
    <t>Alya Aprilia Zahra</t>
  </si>
  <si>
    <t>Anandita Nur Aulia</t>
  </si>
  <si>
    <t>Anru Az Zahra</t>
  </si>
  <si>
    <t>Arini Mulya Rahayu</t>
  </si>
  <si>
    <t>Aulia Silvi Rahmawati</t>
  </si>
  <si>
    <t>Clara Maulidah Putri Nasetiawan</t>
  </si>
  <si>
    <t>Dhea Anggraini</t>
  </si>
  <si>
    <t>Dzakiyah Talita Sakhi</t>
  </si>
  <si>
    <t>Esteria Katarina Gultom</t>
  </si>
  <si>
    <t>Fania Almades</t>
  </si>
  <si>
    <t>Gina Natriani Putri</t>
  </si>
  <si>
    <t>Ika Meiya Nurhidayah</t>
  </si>
  <si>
    <t>Irma Yunita Prastiwi</t>
  </si>
  <si>
    <t>Kanaya Putri Kurniadi</t>
  </si>
  <si>
    <t>Keysha Ramdani</t>
  </si>
  <si>
    <t>Khanza Aisyatu Nahla</t>
  </si>
  <si>
    <t>Kheyla Almira Khusnul Chotimah</t>
  </si>
  <si>
    <t>Mely Dwi Ariyanti</t>
  </si>
  <si>
    <t>Naisyah Anaya Putri</t>
  </si>
  <si>
    <t>081381510942</t>
  </si>
  <si>
    <t>081213083245</t>
  </si>
  <si>
    <t>0895403942985</t>
  </si>
  <si>
    <t>083874815131</t>
  </si>
  <si>
    <t>085775616640</t>
  </si>
  <si>
    <t>085129341719</t>
  </si>
  <si>
    <t>088210792252</t>
  </si>
  <si>
    <t>088219790430</t>
  </si>
  <si>
    <t>087822622215</t>
  </si>
  <si>
    <t>081210503306</t>
  </si>
  <si>
    <t>081213583733</t>
  </si>
  <si>
    <t>085776561301</t>
  </si>
  <si>
    <t>085600442129</t>
  </si>
  <si>
    <t>089502256509</t>
  </si>
  <si>
    <t>088211442431</t>
  </si>
  <si>
    <t>0895391608328</t>
  </si>
  <si>
    <t>081995661457</t>
  </si>
  <si>
    <t>085730026167</t>
  </si>
  <si>
    <t>085775674609</t>
  </si>
  <si>
    <t>088214214605</t>
  </si>
  <si>
    <t>X MPLB-1</t>
  </si>
  <si>
    <t>Faradhis Azmilya</t>
  </si>
  <si>
    <t>Hanifah Nur Baity</t>
  </si>
  <si>
    <t>Innayah Syafany Muksin</t>
  </si>
  <si>
    <t>Jeva Aninditha Aurel</t>
  </si>
  <si>
    <t>Kayla Alhilwa</t>
  </si>
  <si>
    <t>Khairunnisa Yusrina</t>
  </si>
  <si>
    <t>Kiki Arisanti</t>
  </si>
  <si>
    <t>Mischel Natalia Putri</t>
  </si>
  <si>
    <t>Najwa Nurussyifa</t>
  </si>
  <si>
    <t>Nayla Mahardika Shaputri</t>
  </si>
  <si>
    <t>Nindy Nailatul Rahmah</t>
  </si>
  <si>
    <t>Rachel Defani Putri Azhami</t>
  </si>
  <si>
    <t>Ratu Aura Hasonah</t>
  </si>
  <si>
    <t>Selvy Sella Putri</t>
  </si>
  <si>
    <t>Siti Nurhaliza</t>
  </si>
  <si>
    <t>Syafana Fauzah</t>
  </si>
  <si>
    <t>Tanisha Firyal Alpandi</t>
  </si>
  <si>
    <t>Tyara Ramadhani</t>
  </si>
  <si>
    <t>Yulia Rahmawati</t>
  </si>
  <si>
    <t>Zaskia Maulida Putri</t>
  </si>
  <si>
    <t>0895326128650</t>
  </si>
  <si>
    <t>081213541236</t>
  </si>
  <si>
    <t>082211969851</t>
  </si>
  <si>
    <t>089643698900</t>
  </si>
  <si>
    <t>085718796451</t>
  </si>
  <si>
    <t>085717448525/085779119315</t>
  </si>
  <si>
    <t>085280124063</t>
  </si>
  <si>
    <t>0895324971761</t>
  </si>
  <si>
    <t>085150930381</t>
  </si>
  <si>
    <t>0881012455906</t>
  </si>
  <si>
    <t>083102454343</t>
  </si>
  <si>
    <t>085774475655</t>
  </si>
  <si>
    <t>088225761039</t>
  </si>
  <si>
    <t>081804067141</t>
  </si>
  <si>
    <t>087743212090</t>
  </si>
  <si>
    <t>085716522306</t>
  </si>
  <si>
    <t>081118861901</t>
  </si>
  <si>
    <t>085219886272</t>
  </si>
  <si>
    <t>088801076254</t>
  </si>
  <si>
    <t>X MPLB-2</t>
  </si>
  <si>
    <t>Devi Widianingsih</t>
  </si>
  <si>
    <t>Dinda Nur Azijah</t>
  </si>
  <si>
    <t>Eka Diana Putri</t>
  </si>
  <si>
    <t>Fika Aulia Putri</t>
  </si>
  <si>
    <t>Hafizah Amalia Husna</t>
  </si>
  <si>
    <t>Icha Nailam Tasya</t>
  </si>
  <si>
    <t>Iren Widiyanti</t>
  </si>
  <si>
    <t>Jordan Manik</t>
  </si>
  <si>
    <t>Kayra Nova</t>
  </si>
  <si>
    <t>Khalila Azahra</t>
  </si>
  <si>
    <t>Linda Aolya</t>
  </si>
  <si>
    <t>Nadine Putri Ibrahim</t>
  </si>
  <si>
    <t>Natasya Lee</t>
  </si>
  <si>
    <t>Nazwa Kirania Annashory</t>
  </si>
  <si>
    <t>Nirina Khailul Rohmah</t>
  </si>
  <si>
    <t>Rahima Yulia</t>
  </si>
  <si>
    <t>Rossa Aulia</t>
  </si>
  <si>
    <t>Salsa Nabila Sava</t>
  </si>
  <si>
    <t>Shakira Alsyaira Bastian</t>
  </si>
  <si>
    <t>085695928386</t>
  </si>
  <si>
    <t>0882007964724</t>
  </si>
  <si>
    <t>087782835873</t>
  </si>
  <si>
    <t>085172241996</t>
  </si>
  <si>
    <t>081224747818</t>
  </si>
  <si>
    <t>085702264399</t>
  </si>
  <si>
    <t>085880365317</t>
  </si>
  <si>
    <t>088213779292</t>
  </si>
  <si>
    <t>089510258802</t>
  </si>
  <si>
    <t>085929000795</t>
  </si>
  <si>
    <t>081399642340</t>
  </si>
  <si>
    <t>088223767620</t>
  </si>
  <si>
    <t>08979783397</t>
  </si>
  <si>
    <t>088975357669</t>
  </si>
  <si>
    <t>087737595165</t>
  </si>
  <si>
    <t>081211716877</t>
  </si>
  <si>
    <t>081336611468</t>
  </si>
  <si>
    <t>089669401496</t>
  </si>
  <si>
    <t>083167592277</t>
  </si>
  <si>
    <t>X MPLB-3</t>
  </si>
  <si>
    <t>Aira Gita Ferani</t>
  </si>
  <si>
    <t>Alfa Rezi Mulvi</t>
  </si>
  <si>
    <t>Alya Ceysa Juliyanti</t>
  </si>
  <si>
    <t>Arkhadia Putra Yordansyah</t>
  </si>
  <si>
    <t>Asauf Fahri</t>
  </si>
  <si>
    <t>Bayu Rizkyanto</t>
  </si>
  <si>
    <t>Calista Vina Alisyadilla</t>
  </si>
  <si>
    <t>Candra Nur Baiti</t>
  </si>
  <si>
    <t>Daffa Dhiya Ulhaq</t>
  </si>
  <si>
    <t>Fansornam Telaumbanua</t>
  </si>
  <si>
    <t>Fauzan Asraf</t>
  </si>
  <si>
    <t>Gadis Maylove Pratiwi</t>
  </si>
  <si>
    <t>Hafiza Febria Wardhani</t>
  </si>
  <si>
    <t>Imam Prasetyo Nugroho</t>
  </si>
  <si>
    <t>Julianti Damaris Siregar</t>
  </si>
  <si>
    <t>Magica Malik Dhayahsan</t>
  </si>
  <si>
    <t>Mahesya Alvin Kautsar</t>
  </si>
  <si>
    <t>Muhammad Farrel Mansyur</t>
  </si>
  <si>
    <t>Muhammad Gilang Rahmat Niwan</t>
  </si>
  <si>
    <t>Muhammad Irwansyah</t>
  </si>
  <si>
    <t>081808014494</t>
  </si>
  <si>
    <t>082110692278</t>
  </si>
  <si>
    <t>082122071558</t>
  </si>
  <si>
    <t>082112225450</t>
  </si>
  <si>
    <t>085777335650</t>
  </si>
  <si>
    <t>089318637463</t>
  </si>
  <si>
    <t>081287473757</t>
  </si>
  <si>
    <t>085173136979</t>
  </si>
  <si>
    <t>089515939531</t>
  </si>
  <si>
    <t>0881011912781</t>
  </si>
  <si>
    <t>08985317001</t>
  </si>
  <si>
    <t>08129148941</t>
  </si>
  <si>
    <t>082118148134</t>
  </si>
  <si>
    <t>088290272128</t>
  </si>
  <si>
    <t>0895703101535</t>
  </si>
  <si>
    <t>089699492339</t>
  </si>
  <si>
    <t>085218500705</t>
  </si>
  <si>
    <t>083871671367</t>
  </si>
  <si>
    <t>081293765309</t>
  </si>
  <si>
    <t>085817300835</t>
  </si>
  <si>
    <t>X RPL-1</t>
  </si>
  <si>
    <t>Fathia Nur Anisa</t>
  </si>
  <si>
    <t>Fnada John Ryan</t>
  </si>
  <si>
    <t>Haffshah Tri Ayu Pramesti</t>
  </si>
  <si>
    <t>Hasyim Wiryaputra Endarvin</t>
  </si>
  <si>
    <t>Ikhsan Fathoni</t>
  </si>
  <si>
    <t>Juan Malik Kevin</t>
  </si>
  <si>
    <t>Kafina Nailatul Izzah</t>
  </si>
  <si>
    <t>Muhamad Faiz Rizqatul Akbar</t>
  </si>
  <si>
    <t>Muhamad Jibril Enstein Assidik</t>
  </si>
  <si>
    <t>Muhammad Arya Ardiansyah</t>
  </si>
  <si>
    <t>Muhammad Rezky Mulya Ramadhan</t>
  </si>
  <si>
    <t>Muhammad Satria Pratama</t>
  </si>
  <si>
    <t>Panji Nugroho</t>
  </si>
  <si>
    <t>Rajes Aimar Khadafi</t>
  </si>
  <si>
    <t>Refian Primadia</t>
  </si>
  <si>
    <t>088210802761</t>
  </si>
  <si>
    <t>089604909030</t>
  </si>
  <si>
    <t>08561306314</t>
  </si>
  <si>
    <t>082121215163</t>
  </si>
  <si>
    <t>083813828876</t>
  </si>
  <si>
    <t>089602155155</t>
  </si>
  <si>
    <t>085892086764</t>
  </si>
  <si>
    <t>081363434188</t>
  </si>
  <si>
    <t>085885938793</t>
  </si>
  <si>
    <t>0895401364757</t>
  </si>
  <si>
    <t>08818864718</t>
  </si>
  <si>
    <t>08871743900</t>
  </si>
  <si>
    <t>085776611726</t>
  </si>
  <si>
    <t>089526823648</t>
  </si>
  <si>
    <t>087844485666</t>
  </si>
  <si>
    <t>X RPL-2</t>
  </si>
  <si>
    <t>Afrilia Dwi Anggreini</t>
  </si>
  <si>
    <t>XI AKL -1</t>
  </si>
  <si>
    <t xml:space="preserve">Anisah Rachmawati A </t>
  </si>
  <si>
    <t xml:space="preserve">Ar Ridha Zahra Khalifah </t>
  </si>
  <si>
    <t xml:space="preserve">Bunayya Nur Humairah </t>
  </si>
  <si>
    <t>Chairunnisa Rachmasary</t>
  </si>
  <si>
    <t>Dimas Pradinar</t>
  </si>
  <si>
    <t>Eka Rahmawati</t>
  </si>
  <si>
    <t>Elsa Febriana Putri</t>
  </si>
  <si>
    <t>Ficka Ayunda Putri</t>
  </si>
  <si>
    <t>Fitri Zamani</t>
  </si>
  <si>
    <t>Gendis Sri Wahyuningsih</t>
  </si>
  <si>
    <t>Hasdah Ananta</t>
  </si>
  <si>
    <t>Litvia Habibah</t>
  </si>
  <si>
    <t>Mochamad Fajri Asy'Ari</t>
  </si>
  <si>
    <t>Nadya Aqila</t>
  </si>
  <si>
    <t>Nurul Yulia Putri</t>
  </si>
  <si>
    <t>Pelangi Djyan Hinata</t>
  </si>
  <si>
    <t>Raisya As-Syifa</t>
  </si>
  <si>
    <t>Shafa Nur Auliya</t>
  </si>
  <si>
    <t>Silzy Ramadhani Zainudin</t>
  </si>
  <si>
    <t>Talitha Az-Zahrah</t>
  </si>
  <si>
    <t>Ulfatun Nihayah</t>
  </si>
  <si>
    <t>Yuni Nur Musrifah</t>
  </si>
  <si>
    <t>Zakiyah Maudina Putri</t>
  </si>
  <si>
    <t>Zyahirah Maudini Putri</t>
  </si>
  <si>
    <t>XI AKL -2</t>
  </si>
  <si>
    <t>Aliya Halimatus Sa'Diyah</t>
  </si>
  <si>
    <t>Kayla Kanza Ramadhina</t>
  </si>
  <si>
    <t>Kenya Gendhis Widyadhana</t>
  </si>
  <si>
    <t>Layastati</t>
  </si>
  <si>
    <t>Nabila Rahmadhani Wijaya</t>
  </si>
  <si>
    <t>Nabilah Sri Amalia Sakti</t>
  </si>
  <si>
    <t>Naisya Deliansyah</t>
  </si>
  <si>
    <t>Nawiyah Kanov</t>
  </si>
  <si>
    <t>Naya Ivana Anastasya</t>
  </si>
  <si>
    <t>Nufaisyah</t>
  </si>
  <si>
    <t>Nur Aulia Aprila Pairuz</t>
  </si>
  <si>
    <t>Nur Hikma</t>
  </si>
  <si>
    <t>Olifia Nofi Ardana</t>
  </si>
  <si>
    <t>Sabrina Aprillya</t>
  </si>
  <si>
    <t>Sahara Putri Teresa Manurung</t>
  </si>
  <si>
    <t>Salwa Atika</t>
  </si>
  <si>
    <t>Shieryn Mellyndha Rozhella</t>
  </si>
  <si>
    <t>Sri Meriasyah</t>
  </si>
  <si>
    <t>Syafna Nadhif</t>
  </si>
  <si>
    <t>Tahasan Aulia Hasibuan</t>
  </si>
  <si>
    <t>Tasya Aulia</t>
  </si>
  <si>
    <t>Viera Agustina</t>
  </si>
  <si>
    <t>Wardah Anitasari</t>
  </si>
  <si>
    <t>Yulita Safitri</t>
  </si>
  <si>
    <t>Zahira Alzena</t>
  </si>
  <si>
    <t>Ahmad Roiyan</t>
  </si>
  <si>
    <t>XI MPLB -1</t>
  </si>
  <si>
    <t>Alisya Audytiarini</t>
  </si>
  <si>
    <t>Auliya Febriyanti</t>
  </si>
  <si>
    <t>Awliya Nasha Bhiafdillah</t>
  </si>
  <si>
    <t xml:space="preserve">Carissa Putri Aprilia </t>
  </si>
  <si>
    <t>Desya Rizkya Adhania</t>
  </si>
  <si>
    <t>Faizah Irtiyah</t>
  </si>
  <si>
    <t>Febriana Syafa Titomi</t>
  </si>
  <si>
    <t>Geananda Alfahrianti</t>
  </si>
  <si>
    <t>Hafizah Fatimah Saidah Rahmah</t>
  </si>
  <si>
    <t>Hanni Endang Trihapsari Heriyanto Putri</t>
  </si>
  <si>
    <t>Herza Adriansyah</t>
  </si>
  <si>
    <t>Indy Syafitri</t>
  </si>
  <si>
    <t>Jatnika</t>
  </si>
  <si>
    <t>Jenny Mutiara Ramandhany</t>
  </si>
  <si>
    <t>Lutfiah Zahra Talitha</t>
  </si>
  <si>
    <t>Muhammad Alwy Syaputra</t>
  </si>
  <si>
    <t>Nabila Amanda Putri</t>
  </si>
  <si>
    <t>Rizquna Najaha Salsabila</t>
  </si>
  <si>
    <t>Sheila Jesika Sari</t>
  </si>
  <si>
    <t>Zahra Juliyanti</t>
  </si>
  <si>
    <t>Zahra Maulia</t>
  </si>
  <si>
    <t>Zahra Ugi Kartika</t>
  </si>
  <si>
    <t>Zahrathus Chiva Afandi</t>
  </si>
  <si>
    <t>Zoya Finka Aziqia</t>
  </si>
  <si>
    <t xml:space="preserve">Aisha Aura Larasati </t>
  </si>
  <si>
    <t>XI MPLB -2</t>
  </si>
  <si>
    <t xml:space="preserve">Ajeng Rahmawati </t>
  </si>
  <si>
    <t>Al Hayy Putri Hakim</t>
  </si>
  <si>
    <t xml:space="preserve">Angel Florencia Simanjuntak </t>
  </si>
  <si>
    <t>Anindya Meifa Putri Husodo</t>
  </si>
  <si>
    <t>Anisa Farasati</t>
  </si>
  <si>
    <t>Arini Nurhayati</t>
  </si>
  <si>
    <t>Audi Maulidinia</t>
  </si>
  <si>
    <t>Balqis Salsabilah</t>
  </si>
  <si>
    <t xml:space="preserve">Bunga Nabila Mohammad </t>
  </si>
  <si>
    <t>Calista Kaulika</t>
  </si>
  <si>
    <t>Dwi Putri Lestari</t>
  </si>
  <si>
    <t>Fanisa Aura Kasih</t>
  </si>
  <si>
    <t>Farah Di'Ba Aini</t>
  </si>
  <si>
    <t>Haura Zahra Karimasyah</t>
  </si>
  <si>
    <t>Inaya Keysha</t>
  </si>
  <si>
    <t>Jihan Permata Aulia</t>
  </si>
  <si>
    <t>Katarina Arini Boreno</t>
  </si>
  <si>
    <t>Khayla Stefani</t>
  </si>
  <si>
    <t>Sheira Zalfaniyah Witama</t>
  </si>
  <si>
    <t>Shiren Putri Arpianda</t>
  </si>
  <si>
    <t>Sri Rahayu</t>
  </si>
  <si>
    <t>Tri Oktopiani</t>
  </si>
  <si>
    <t>Zaskia Azis Zahrotun</t>
  </si>
  <si>
    <t>Zhaskia Cantika Almira</t>
  </si>
  <si>
    <t>XI MPLB -3</t>
  </si>
  <si>
    <t>Anisa Mutia Bela</t>
  </si>
  <si>
    <t>Annisa Vitri Lenggogeni</t>
  </si>
  <si>
    <t xml:space="preserve">Arini Karimatul Hayati </t>
  </si>
  <si>
    <t>Ayu Nur Hidayah</t>
  </si>
  <si>
    <t xml:space="preserve">Ayu Sekar Arum </t>
  </si>
  <si>
    <t>Dewi Khurotul Aeni</t>
  </si>
  <si>
    <t>Diniaty Nabila</t>
  </si>
  <si>
    <t>Fauzi Zein</t>
  </si>
  <si>
    <t>Hafiz Ridwan Ibrahim</t>
  </si>
  <si>
    <t>Intan Pandini</t>
  </si>
  <si>
    <t>Intan Rizka Putri</t>
  </si>
  <si>
    <t>Jihan Aulia Az-Zahra</t>
  </si>
  <si>
    <t>Keisha Ainun Mahya</t>
  </si>
  <si>
    <t>Khairunnisa Syifaa Rihhadatul Aisy</t>
  </si>
  <si>
    <t>Kiki Arya Amelia</t>
  </si>
  <si>
    <t>Nadiatus Sholihah</t>
  </si>
  <si>
    <t>Naurah Arya Ariesta Widya</t>
  </si>
  <si>
    <t>Niken Febi Nurhayati</t>
  </si>
  <si>
    <t>Nurfaizah Ariani Putri</t>
  </si>
  <si>
    <t>Riska Triana</t>
  </si>
  <si>
    <t>Syifa Azzahra Soemantri</t>
  </si>
  <si>
    <t>Syifaun Nisa Borotan</t>
  </si>
  <si>
    <t>Tsuraya Dhia Khoirunnisaa</t>
  </si>
  <si>
    <t>Yunita Asaiba Anugrah</t>
  </si>
  <si>
    <t xml:space="preserve">Aisyah Nur Humaira </t>
  </si>
  <si>
    <t>XI PM -1</t>
  </si>
  <si>
    <t>Anggia Adinda Pasha</t>
  </si>
  <si>
    <t>Aulia Azzahra</t>
  </si>
  <si>
    <t xml:space="preserve">Aulia Nur Aprillianti </t>
  </si>
  <si>
    <t>Ayu Dwi Julianti</t>
  </si>
  <si>
    <t xml:space="preserve">Azaria </t>
  </si>
  <si>
    <t xml:space="preserve">Carissa Putri Pebriyanti </t>
  </si>
  <si>
    <t>Faizul Fajri</t>
  </si>
  <si>
    <t>Farellia Risma Ramadhani</t>
  </si>
  <si>
    <t>Ghaiyyas Putti Aryanto</t>
  </si>
  <si>
    <t>Izza Himatul Ulya</t>
  </si>
  <si>
    <t>Karina Devia Agisty</t>
  </si>
  <si>
    <t>Khanza Noura Almira Zema</t>
  </si>
  <si>
    <t>Laura Khirana Maharhani</t>
  </si>
  <si>
    <t>Marifatus Sa'Adah</t>
  </si>
  <si>
    <t>Mei Gita Aryanti</t>
  </si>
  <si>
    <t>Naila Melani Br Barus</t>
  </si>
  <si>
    <t>Rasya Aprilia</t>
  </si>
  <si>
    <t>Rifka Aulia Azzahra</t>
  </si>
  <si>
    <t>Sabrina Aulia Putri</t>
  </si>
  <si>
    <t>Selsy Romauli Hutahaen</t>
  </si>
  <si>
    <t>Syifa Melinda Putri</t>
  </si>
  <si>
    <t>Tiara Permata Hati</t>
  </si>
  <si>
    <t>Trisna Zulfi Labibah</t>
  </si>
  <si>
    <t>Zaskia Susiasih</t>
  </si>
  <si>
    <t>Abdia Layla Rayyan Naznin</t>
  </si>
  <si>
    <t>XI PM -2</t>
  </si>
  <si>
    <t>Aditya Saputra</t>
  </si>
  <si>
    <t>Afifah Sya'Bani</t>
  </si>
  <si>
    <t xml:space="preserve">Amanda Khusnul Aeni </t>
  </si>
  <si>
    <t xml:space="preserve">Artika Sari </t>
  </si>
  <si>
    <t xml:space="preserve">Aulia Putri Ramadhani </t>
  </si>
  <si>
    <t>Aulia Rahmadina</t>
  </si>
  <si>
    <t>Citra Dewi Noviani</t>
  </si>
  <si>
    <t>Dian Faisyah Azzahra</t>
  </si>
  <si>
    <t>Fakhirah Itsna Khairunnisa</t>
  </si>
  <si>
    <t>Fia Bunga Afira</t>
  </si>
  <si>
    <t>Fonda Monica</t>
  </si>
  <si>
    <t>Hana Haerunisa</t>
  </si>
  <si>
    <t>Hilda Fiqiah</t>
  </si>
  <si>
    <t>Khumaira Oktafia</t>
  </si>
  <si>
    <t>Maesayu Rania Putri</t>
  </si>
  <si>
    <t>Nabilatus Salamah</t>
  </si>
  <si>
    <t>Naszwa Amallya</t>
  </si>
  <si>
    <t>Nayla Alicia</t>
  </si>
  <si>
    <t>Nayla Eka Sulistiyani</t>
  </si>
  <si>
    <t>Naysila Raras Putri</t>
  </si>
  <si>
    <t>Rasya Alfahri</t>
  </si>
  <si>
    <t>Rizki Adilla Anjani</t>
  </si>
  <si>
    <t>Sela Oktavia</t>
  </si>
  <si>
    <t>Selvirda Septiani</t>
  </si>
  <si>
    <t>085719861714</t>
  </si>
  <si>
    <t>08998771833</t>
  </si>
  <si>
    <t>085776436440</t>
  </si>
  <si>
    <t>082175970087</t>
  </si>
  <si>
    <t>082298802900</t>
  </si>
  <si>
    <t>088223833703</t>
  </si>
  <si>
    <t>081806793661</t>
  </si>
  <si>
    <t>081392122117</t>
  </si>
  <si>
    <t>081908318217</t>
  </si>
  <si>
    <t>0881011473496</t>
  </si>
  <si>
    <t>081382105586</t>
  </si>
  <si>
    <t>088214562607</t>
  </si>
  <si>
    <t>088801314150</t>
  </si>
  <si>
    <t>0895510259189</t>
  </si>
  <si>
    <t>089508424022</t>
  </si>
  <si>
    <t>088295308540</t>
  </si>
  <si>
    <t>085710519915</t>
  </si>
  <si>
    <t>08558062790</t>
  </si>
  <si>
    <t>085772041097</t>
  </si>
  <si>
    <t>082199547606</t>
  </si>
  <si>
    <t>081219652165</t>
  </si>
  <si>
    <t>0895364499515</t>
  </si>
  <si>
    <t>087841865528</t>
  </si>
  <si>
    <t>081282577953</t>
  </si>
  <si>
    <t>081384033750</t>
  </si>
  <si>
    <t>088214378904</t>
  </si>
  <si>
    <t>085892435305</t>
  </si>
  <si>
    <t>081214966519</t>
  </si>
  <si>
    <t>085715204468</t>
  </si>
  <si>
    <t>085694348981</t>
  </si>
  <si>
    <t>088212298559</t>
  </si>
  <si>
    <t>087786333750</t>
  </si>
  <si>
    <t>0895401368548</t>
  </si>
  <si>
    <t>085695354401</t>
  </si>
  <si>
    <t>08213954842</t>
  </si>
  <si>
    <t>083804256772</t>
  </si>
  <si>
    <t>0885823194281</t>
  </si>
  <si>
    <t>087884313723</t>
  </si>
  <si>
    <t>088809159607</t>
  </si>
  <si>
    <t>083894470693</t>
  </si>
  <si>
    <t>085156429671</t>
  </si>
  <si>
    <t>081295331826</t>
  </si>
  <si>
    <t>089635270070</t>
  </si>
  <si>
    <t>0896630656</t>
  </si>
  <si>
    <t>085781753134</t>
  </si>
  <si>
    <t>089502788496</t>
  </si>
  <si>
    <t>085718520842</t>
  </si>
  <si>
    <t>085892846912</t>
  </si>
  <si>
    <t>085697384627</t>
  </si>
  <si>
    <t>082210417478</t>
  </si>
  <si>
    <t>08871835867</t>
  </si>
  <si>
    <t>08558068908</t>
  </si>
  <si>
    <t>085773097884</t>
  </si>
  <si>
    <t>085775335811</t>
  </si>
  <si>
    <t>08889536064</t>
  </si>
  <si>
    <t>081223381510</t>
  </si>
  <si>
    <t>085888595970</t>
  </si>
  <si>
    <t>087879547421</t>
  </si>
  <si>
    <t>08567844831</t>
  </si>
  <si>
    <t>087808948527</t>
  </si>
  <si>
    <t>087836515887</t>
  </si>
  <si>
    <t>088215362806</t>
  </si>
  <si>
    <t>085894284786</t>
  </si>
  <si>
    <t>081283925664</t>
  </si>
  <si>
    <t>088214150931</t>
  </si>
  <si>
    <t>081212218713</t>
  </si>
  <si>
    <t>085771129909</t>
  </si>
  <si>
    <t>089688278518</t>
  </si>
  <si>
    <t>081553723155</t>
  </si>
  <si>
    <t>088225831801</t>
  </si>
  <si>
    <t>089671285693</t>
  </si>
  <si>
    <t>087888116134</t>
  </si>
  <si>
    <t>087771894674</t>
  </si>
  <si>
    <t>087834004308</t>
  </si>
  <si>
    <t>088298871643</t>
  </si>
  <si>
    <t>088214132671</t>
  </si>
  <si>
    <t>089879941160</t>
  </si>
  <si>
    <t>081292741565</t>
  </si>
  <si>
    <t>08816859527</t>
  </si>
  <si>
    <t>0895325678668</t>
  </si>
  <si>
    <t>0882211335416</t>
  </si>
  <si>
    <t>088293535689</t>
  </si>
  <si>
    <t>085814219584</t>
  </si>
  <si>
    <t>0895328127717</t>
  </si>
  <si>
    <t>085714834728</t>
  </si>
  <si>
    <t>081289809742</t>
  </si>
  <si>
    <t>085881767981</t>
  </si>
  <si>
    <t>082122000728</t>
  </si>
  <si>
    <t>08568438315</t>
  </si>
  <si>
    <t>089517501072</t>
  </si>
  <si>
    <t>081319800347</t>
  </si>
  <si>
    <t>0895414753190</t>
  </si>
  <si>
    <t>082110726269</t>
  </si>
  <si>
    <t>087869863723</t>
  </si>
  <si>
    <t>085711695016</t>
  </si>
  <si>
    <t>0895343394958</t>
  </si>
  <si>
    <t>0895627879386</t>
  </si>
  <si>
    <t>082313691231</t>
  </si>
  <si>
    <t>089638633444</t>
  </si>
  <si>
    <t>085824857774</t>
  </si>
  <si>
    <t>082287285544</t>
  </si>
  <si>
    <t>085711815272</t>
  </si>
  <si>
    <t>089523339873</t>
  </si>
  <si>
    <t>081993050309</t>
  </si>
  <si>
    <t>087777884657</t>
  </si>
  <si>
    <t>085811314349</t>
  </si>
  <si>
    <t>082125751824</t>
  </si>
  <si>
    <t>085697015127</t>
  </si>
  <si>
    <t>081213174004</t>
  </si>
  <si>
    <t>0895415107994</t>
  </si>
  <si>
    <t>0858-9364-9770</t>
  </si>
  <si>
    <t>081290477988</t>
  </si>
  <si>
    <t>085883016638</t>
  </si>
  <si>
    <t>088808920211</t>
  </si>
  <si>
    <t>081371285073</t>
  </si>
  <si>
    <t>085719162140</t>
  </si>
  <si>
    <t>088290680155</t>
  </si>
  <si>
    <t>0895325895558</t>
  </si>
  <si>
    <t>081287176641</t>
  </si>
  <si>
    <t>085210105680</t>
  </si>
  <si>
    <t>083893639541</t>
  </si>
  <si>
    <t>081212220444</t>
  </si>
  <si>
    <t>085711815603</t>
  </si>
  <si>
    <t>08811567819</t>
  </si>
  <si>
    <t>0895322297160</t>
  </si>
  <si>
    <t>081284415663</t>
  </si>
  <si>
    <t>085772306482</t>
  </si>
  <si>
    <t>085839240609</t>
  </si>
  <si>
    <t>0895709942255</t>
  </si>
  <si>
    <t>088213458475</t>
  </si>
  <si>
    <t>0895384937428</t>
  </si>
  <si>
    <t>081283366571</t>
  </si>
  <si>
    <t>081321723232</t>
  </si>
  <si>
    <t>087877434422</t>
  </si>
  <si>
    <t>085780129542</t>
  </si>
  <si>
    <t>0895321247963</t>
  </si>
  <si>
    <t>088214124291</t>
  </si>
  <si>
    <t>085959940376</t>
  </si>
  <si>
    <t>081318133037</t>
  </si>
  <si>
    <t>081315295677</t>
  </si>
  <si>
    <t>081212492948</t>
  </si>
  <si>
    <t>081332551331</t>
  </si>
  <si>
    <t>08567636560</t>
  </si>
  <si>
    <t>083843190881</t>
  </si>
  <si>
    <t>085691835764</t>
  </si>
  <si>
    <t>08777630931</t>
  </si>
  <si>
    <t>08778417642</t>
  </si>
  <si>
    <t>088976919901</t>
  </si>
  <si>
    <t>085780765506</t>
  </si>
  <si>
    <t>08871697154</t>
  </si>
  <si>
    <t>083821031912</t>
  </si>
  <si>
    <t>085697123985</t>
  </si>
  <si>
    <t>087885146600</t>
  </si>
  <si>
    <t>089513956517</t>
  </si>
  <si>
    <t>0895321201949</t>
  </si>
  <si>
    <t>0881012995772</t>
  </si>
  <si>
    <t>081281162854</t>
  </si>
  <si>
    <t>081399655024</t>
  </si>
  <si>
    <t>081411156985</t>
  </si>
  <si>
    <t>089638947597</t>
  </si>
  <si>
    <t>082114970755</t>
  </si>
  <si>
    <t>089514800250</t>
  </si>
  <si>
    <t>081385037703</t>
  </si>
  <si>
    <t>0895341436966</t>
  </si>
  <si>
    <t>081310774911</t>
  </si>
  <si>
    <t>0895327413204</t>
  </si>
  <si>
    <t>081382420282</t>
  </si>
  <si>
    <t>085691791417</t>
  </si>
  <si>
    <t>089529622240</t>
  </si>
  <si>
    <t>081359362008</t>
  </si>
  <si>
    <t>082114381567</t>
  </si>
  <si>
    <t>085774280029</t>
  </si>
  <si>
    <t>088299215336</t>
  </si>
  <si>
    <t>088290582396</t>
  </si>
  <si>
    <t>CAHAYA ISLAMAY TASYA</t>
  </si>
  <si>
    <t>DELIA MUTIA SARI</t>
  </si>
  <si>
    <t>DELSYELINA SAFITRI</t>
  </si>
  <si>
    <t>HUSNAH NURUL HIDAYAH</t>
  </si>
  <si>
    <t>INDANA FARCHATUS SHOLEHA</t>
  </si>
  <si>
    <t>KALYCA ANINDYA</t>
  </si>
  <si>
    <t>MARSYA AMELIA PUTRI</t>
  </si>
  <si>
    <t>MELANIE NOVIANTI</t>
  </si>
  <si>
    <t>MIFTAHUL JANNAH</t>
  </si>
  <si>
    <t>MU'AMMAR AFLAH</t>
  </si>
  <si>
    <t>NADIA FITRIYANI</t>
  </si>
  <si>
    <t>NADIA SALMA</t>
  </si>
  <si>
    <t>NADIA SYAFIRA</t>
  </si>
  <si>
    <t>NADILA FITRIANISA</t>
  </si>
  <si>
    <t>NAFILA ISTIQAMAH</t>
  </si>
  <si>
    <t>NAFISYA SALSABILA</t>
  </si>
  <si>
    <t>NAISILA FITRI SALSABILA</t>
  </si>
  <si>
    <t>NAISYLA SALSA RAMADHANI</t>
  </si>
  <si>
    <t>WINDY YULIANTI</t>
  </si>
  <si>
    <t>YUNI MAULIDIA</t>
  </si>
  <si>
    <t>ALIKA ZAHROTU SYTA</t>
  </si>
  <si>
    <t>AMELIA SETIAWATI</t>
  </si>
  <si>
    <t>ANINDYA RAHMANDA SYAHFITRI</t>
  </si>
  <si>
    <t>ANNA YUNIAR</t>
  </si>
  <si>
    <t>DESVILLA ZAHRA</t>
  </si>
  <si>
    <t>KAYLA SYAFIRA</t>
  </si>
  <si>
    <t>KEZIA CASTELIA</t>
  </si>
  <si>
    <t>LAELA ASRY IVADATY</t>
  </si>
  <si>
    <t>LAILATUL FAIZAH</t>
  </si>
  <si>
    <t>MUH MAHDI MUTHOHARI</t>
  </si>
  <si>
    <t>NAURA NASYIVA</t>
  </si>
  <si>
    <t>NAYLA CHUMAIDAH</t>
  </si>
  <si>
    <t xml:space="preserve">NELZA WIDHI DWI RAHMAWATI </t>
  </si>
  <si>
    <t>NICKY FEBRIANSYAH RAMADHAN</t>
  </si>
  <si>
    <t>NOVI PERMATA LESTARI</t>
  </si>
  <si>
    <t>QANITA RAFIFAH FRISTI BUDIANTO</t>
  </si>
  <si>
    <t>RACHEL ZAHIRA ADZRA</t>
  </si>
  <si>
    <t>SYAHDA RAIHANAH</t>
  </si>
  <si>
    <t>TYAS FELITHA HUSNA</t>
  </si>
  <si>
    <t>ZASKIA RAMADHANI</t>
  </si>
  <si>
    <t>ALYSIA RADISTY</t>
  </si>
  <si>
    <t>ANITA PUTRI MEILANI</t>
  </si>
  <si>
    <t>DINA SABILA</t>
  </si>
  <si>
    <t>DIVIA LISILIYAH ADLYANA</t>
  </si>
  <si>
    <t>DWI FEBIANA PUTRI</t>
  </si>
  <si>
    <t>FATIMAH AZ-ZAHRO</t>
  </si>
  <si>
    <t>FITRI GIANTI</t>
  </si>
  <si>
    <t>FITRI PUSPITA NINGRUM</t>
  </si>
  <si>
    <t>NURSYAFNI OKTAVIA</t>
  </si>
  <si>
    <t>PUTRI ARSYLA SETYAWAN</t>
  </si>
  <si>
    <t>QUEENA ALIFA KAMILA</t>
  </si>
  <si>
    <t>RAYA ZHAFIRA</t>
  </si>
  <si>
    <t>SATYA ADI NUGROHO</t>
  </si>
  <si>
    <t>SELVA SHERANI</t>
  </si>
  <si>
    <t>SITI NURWENDA MAISYUROH</t>
  </si>
  <si>
    <t>SITI SYALWAH</t>
  </si>
  <si>
    <t>SITI ZENI FITRIANI</t>
  </si>
  <si>
    <t>SYESILIA ADIAMECA</t>
  </si>
  <si>
    <t>VANESA AFRILIA</t>
  </si>
  <si>
    <t>VINA AURELIA ADRASYA</t>
  </si>
  <si>
    <t>ALIFAH MUFIDAH</t>
  </si>
  <si>
    <t xml:space="preserve">APRILIA UKMAYANTI </t>
  </si>
  <si>
    <t>ARDILLA PUSPITA SARI</t>
  </si>
  <si>
    <t>CANNYA AYUNINGTYAS</t>
  </si>
  <si>
    <t>CINTA LAURA</t>
  </si>
  <si>
    <t>CLAUDIA CINDY LAURA</t>
  </si>
  <si>
    <t>EGA RAMADHANI</t>
  </si>
  <si>
    <t>FAIRUZ RAMEYZA ELYA SHYHAB</t>
  </si>
  <si>
    <t xml:space="preserve">KAYLA SHAFIRA RAMADHANI </t>
  </si>
  <si>
    <t>KHANZA ALMIRAH SAFI'I</t>
  </si>
  <si>
    <t>MERRY SIREGAR</t>
  </si>
  <si>
    <t>NASYA BILLA PUTRI</t>
  </si>
  <si>
    <t>NURUL NAJWAH</t>
  </si>
  <si>
    <t>RAJWA KHUMAIRA</t>
  </si>
  <si>
    <t xml:space="preserve">RATU FAUZIAH </t>
  </si>
  <si>
    <t>SALSABILA RAMADHANI AZZAHRA</t>
  </si>
  <si>
    <t>SALWA NAFILIA WAHYUNINGRUM</t>
  </si>
  <si>
    <t>SYIFA RAMADHANI</t>
  </si>
  <si>
    <t>UMU KULSUM ANJANI</t>
  </si>
  <si>
    <t>UTAMI DIYAH SAHFITRI</t>
  </si>
  <si>
    <t>ADIK AFRINA</t>
  </si>
  <si>
    <t>ADINDA DWI ANGGRAENI</t>
  </si>
  <si>
    <t>ADISTI SESILIA</t>
  </si>
  <si>
    <t>KEYSA AUTAMI ENDANG AMININGSIH</t>
  </si>
  <si>
    <t>LIANA INDAH SAFITRI</t>
  </si>
  <si>
    <t>MELISA ANJELINA NABABAN</t>
  </si>
  <si>
    <t>MUHAMMAD ZAKY AFRIZA</t>
  </si>
  <si>
    <t>NADIA</t>
  </si>
  <si>
    <t>NAFILLA ROHMATUL MAULA</t>
  </si>
  <si>
    <t>NAURA VALENCIA</t>
  </si>
  <si>
    <t>NOVITA WULAN SARI</t>
  </si>
  <si>
    <t>NUR FITRIA INDAH OKTAVIANI</t>
  </si>
  <si>
    <t>PUTRI RAHMA ARISTHA</t>
  </si>
  <si>
    <t>RAHMA HANDAYANI</t>
  </si>
  <si>
    <t>RIDAH LAILAH RAHMAN</t>
  </si>
  <si>
    <t>SARAH AULIA UTAMI</t>
  </si>
  <si>
    <t>SITI FARISA RAHMAWATI</t>
  </si>
  <si>
    <t>SITI KHODIJAH</t>
  </si>
  <si>
    <t>SYAAKARINA MASYA</t>
  </si>
  <si>
    <t>WULAN ARINDA</t>
  </si>
  <si>
    <t>ELLISYA PUTRI</t>
  </si>
  <si>
    <t>ELSA JULIA FITRI</t>
  </si>
  <si>
    <t>HAFSHAH NAILATUL IZZAH</t>
  </si>
  <si>
    <t>INDRAWATI SETYA BUDI</t>
  </si>
  <si>
    <t>KURNIAH LESTARI</t>
  </si>
  <si>
    <t>LULU HIMMATUL ALIYAH</t>
  </si>
  <si>
    <t>NABILA PUTRI KINANTY</t>
  </si>
  <si>
    <t>NADIN ANGGRIANI</t>
  </si>
  <si>
    <t>NAILA FAUZIYAH</t>
  </si>
  <si>
    <t>NINDIA</t>
  </si>
  <si>
    <t>NURLAELA PUTRI</t>
  </si>
  <si>
    <t>PUTRI KHARISMA RAMADHANI</t>
  </si>
  <si>
    <t>RAHMADINA KARTIKA NADI</t>
  </si>
  <si>
    <t>RINA FADILAH</t>
  </si>
  <si>
    <t>RISKA SAPUTRI</t>
  </si>
  <si>
    <t>SARAH NAILA IMELDA</t>
  </si>
  <si>
    <t>SASTIA ARDANI</t>
  </si>
  <si>
    <t>SETIA WULANDARI</t>
  </si>
  <si>
    <t>UNGGUL PRASETIA</t>
  </si>
  <si>
    <t>WANDA FITRIANI</t>
  </si>
  <si>
    <t>ALFIAH NUZURUL AINUR SAFITRI</t>
  </si>
  <si>
    <t>ALVIANA BINTANG PRATIWI</t>
  </si>
  <si>
    <t>ALYA YULI FAHRANI</t>
  </si>
  <si>
    <t>ANISA PARSA LAURA</t>
  </si>
  <si>
    <t>CHRISTABEL VELOVE WIJAYA</t>
  </si>
  <si>
    <t>CITRA LESTARI</t>
  </si>
  <si>
    <t>DENIA PUTRI</t>
  </si>
  <si>
    <t>DINA ALFARIYANTI</t>
  </si>
  <si>
    <t>FEBRINA PUTRI CAHYANTI</t>
  </si>
  <si>
    <t>FIERLY RAHMANIA</t>
  </si>
  <si>
    <t>HANUM KUNTARI</t>
  </si>
  <si>
    <t>JUWITA GEA ASHARI</t>
  </si>
  <si>
    <t>KESSYA MAYLA DELLAHEN</t>
  </si>
  <si>
    <t>LATIFAH ZAYANA DINA</t>
  </si>
  <si>
    <t>MIRANDA DWI UTAMI</t>
  </si>
  <si>
    <t>NAJMA HUMAIRASADDA</t>
  </si>
  <si>
    <t>NASHWA PARSA LAURA</t>
  </si>
  <si>
    <t>NOVALITA DINDA WULANDARI</t>
  </si>
  <si>
    <t>PUTRI MULYASARI</t>
  </si>
  <si>
    <t xml:space="preserve">PUTRI RAHAYUNINGRUM </t>
  </si>
  <si>
    <t>ADHISTY YULIKHA RIDUWAN</t>
  </si>
  <si>
    <t>ANDIEN RAMADHANI</t>
  </si>
  <si>
    <t>APRILIA SALSABILA</t>
  </si>
  <si>
    <t>NADIA AGHATA SAVIRA</t>
  </si>
  <si>
    <t>NADIN MARIA JUAN</t>
  </si>
  <si>
    <t>NADINE SHAINA SAFITRI</t>
  </si>
  <si>
    <t>NADIRA QOTRUN NADA</t>
  </si>
  <si>
    <t>NADYA SHAFIRA</t>
  </si>
  <si>
    <t xml:space="preserve">NASWA NUR AFIFAH </t>
  </si>
  <si>
    <t>NELLY NANDA RAHMAWATI</t>
  </si>
  <si>
    <t>NOVIYANTI PUTRI FADILAH</t>
  </si>
  <si>
    <t>OKTAVIA RAMADANI SARTONO</t>
  </si>
  <si>
    <t>PATRICIA CHIKA JULYANA</t>
  </si>
  <si>
    <t>RAHMA AGUSTIANINGRUM</t>
  </si>
  <si>
    <t>RAHMA JUNITA</t>
  </si>
  <si>
    <t>RAMA ALGHANIY</t>
  </si>
  <si>
    <t>RANIA PRADNYA PRADIPTA</t>
  </si>
  <si>
    <t>RISKA NURUL RAMADANI</t>
  </si>
  <si>
    <t>XAVIER G FADILLA PANGGABEAN</t>
  </si>
  <si>
    <t>ZALSA FEBRYANTI</t>
  </si>
  <si>
    <t>AFIFAH</t>
  </si>
  <si>
    <t>FIRSYA AULIA</t>
  </si>
  <si>
    <t>FITRIANA SALSABILLA</t>
  </si>
  <si>
    <t>GENDHIS DWI AUREL</t>
  </si>
  <si>
    <t>HILYA YUSMA AULIA</t>
  </si>
  <si>
    <t>JENIE NILAM SARI</t>
  </si>
  <si>
    <t>LENA APRILIANI</t>
  </si>
  <si>
    <t>LENI NURAENI</t>
  </si>
  <si>
    <t>MIWA BISMI</t>
  </si>
  <si>
    <t xml:space="preserve">NADINE AULIA FAHIMMAH </t>
  </si>
  <si>
    <t>NAYSILA AULIA DAMAYANTI</t>
  </si>
  <si>
    <t>NURUL HIKMAH</t>
  </si>
  <si>
    <t>RANA CAHYA NINGTYAS</t>
  </si>
  <si>
    <t>RISMA NINGSIH</t>
  </si>
  <si>
    <t>RIVA SILVINA HAYU PINUJI</t>
  </si>
  <si>
    <t>SALSABILA NUR OKTAVIANI</t>
  </si>
  <si>
    <t>SALWA SALSABILLA</t>
  </si>
  <si>
    <t xml:space="preserve">SHOFI ZAHROTUSSITA </t>
  </si>
  <si>
    <t>SHOFWAH MAULIDINA</t>
  </si>
  <si>
    <t>SITI FA'IZAH</t>
  </si>
  <si>
    <t xml:space="preserve">AMANDA JUNITA ANDRIYANI </t>
  </si>
  <si>
    <t>ANGGITA EKA NOVELIA</t>
  </si>
  <si>
    <t>ASYIFA ANATASYA</t>
  </si>
  <si>
    <t>AURA ZAHRATUSYITA</t>
  </si>
  <si>
    <t>AYU YULDIANI</t>
  </si>
  <si>
    <t>AZ ZAHRA WASIRAJA EVELYN RAU</t>
  </si>
  <si>
    <t>BAGOS PARIKESIT</t>
  </si>
  <si>
    <t>NAJWA INTAN SAPUTRI</t>
  </si>
  <si>
    <t>NAZWA SALSABILA KHUMAINI</t>
  </si>
  <si>
    <t>RACHEL NATALIA BR BUTAR BUTAR</t>
  </si>
  <si>
    <t>RAKA SUNTANA</t>
  </si>
  <si>
    <t>RAYIFA AZ'ZAHRA</t>
  </si>
  <si>
    <t>ROSLINA</t>
  </si>
  <si>
    <t>SALWA AGNI HASANAH</t>
  </si>
  <si>
    <t>SASKIA DEWI MUSLIM</t>
  </si>
  <si>
    <t>SEPTY DWI RAMADHANI</t>
  </si>
  <si>
    <t>SEVI ZASKIA ARMENTIA</t>
  </si>
  <si>
    <t>SUCI FITRIYANI</t>
  </si>
  <si>
    <t>SYALOMITHA ELISABETH MARSAULINA GULTOM</t>
  </si>
  <si>
    <t>VERONICA SILLA SETIAWATI</t>
  </si>
  <si>
    <t>XII AKL -1</t>
  </si>
  <si>
    <t>XII AKL -2</t>
  </si>
  <si>
    <t>XII AKL -3</t>
  </si>
  <si>
    <t>XII MPLB -1</t>
  </si>
  <si>
    <t>XII MPLB -2</t>
  </si>
  <si>
    <t>XII MPLB -3</t>
  </si>
  <si>
    <t>XII MPLB -4</t>
  </si>
  <si>
    <t>XII PM -1</t>
  </si>
  <si>
    <t>XII PM -2</t>
  </si>
  <si>
    <t>XII PM -3</t>
  </si>
  <si>
    <t>081380316045</t>
  </si>
  <si>
    <t>089637360287</t>
  </si>
  <si>
    <t>089508471569</t>
  </si>
  <si>
    <t>085772225075</t>
  </si>
  <si>
    <t>089515551296</t>
  </si>
  <si>
    <t>0881025282142</t>
  </si>
  <si>
    <t>081919051319</t>
  </si>
  <si>
    <t>085921231250</t>
  </si>
  <si>
    <t>08985310091</t>
  </si>
  <si>
    <t>085772132996</t>
  </si>
  <si>
    <t>085715512376</t>
  </si>
  <si>
    <t>081388113737</t>
  </si>
  <si>
    <t>085775877376</t>
  </si>
  <si>
    <t>081219219543</t>
  </si>
  <si>
    <t>085647506495</t>
  </si>
  <si>
    <t>085718496803</t>
  </si>
  <si>
    <t>081803525875</t>
  </si>
  <si>
    <t>081284038641</t>
  </si>
  <si>
    <t>0881023467527</t>
  </si>
  <si>
    <t>088809244515</t>
  </si>
  <si>
    <t>085883118490</t>
  </si>
  <si>
    <t>083897037328</t>
  </si>
  <si>
    <t>085776231076</t>
  </si>
  <si>
    <t>089509291313</t>
  </si>
  <si>
    <t>0895324971633</t>
  </si>
  <si>
    <t>081284409817</t>
  </si>
  <si>
    <t>081287286665</t>
  </si>
  <si>
    <t>085782174280</t>
  </si>
  <si>
    <t>085892859220</t>
  </si>
  <si>
    <t>081287303278</t>
  </si>
  <si>
    <t>085691418726</t>
  </si>
  <si>
    <t>085695885650</t>
  </si>
  <si>
    <t>087884896571</t>
  </si>
  <si>
    <t>085711705124</t>
  </si>
  <si>
    <t>089509755682</t>
  </si>
  <si>
    <t>085695827392</t>
  </si>
  <si>
    <t>0895365328820</t>
  </si>
  <si>
    <t>081219618612</t>
  </si>
  <si>
    <t>088808726012</t>
  </si>
  <si>
    <t>082136297675</t>
  </si>
  <si>
    <t>088210877033</t>
  </si>
  <si>
    <t>085810029014</t>
  </si>
  <si>
    <t>08812123240</t>
  </si>
  <si>
    <t>08916948418</t>
  </si>
  <si>
    <t>083119631711</t>
  </si>
  <si>
    <t>085708936355</t>
  </si>
  <si>
    <t>081310295881</t>
  </si>
  <si>
    <t>08815675691</t>
  </si>
  <si>
    <t>085829384441</t>
  </si>
  <si>
    <t>08881585027</t>
  </si>
  <si>
    <t>085894962776</t>
  </si>
  <si>
    <t>089607010167</t>
  </si>
  <si>
    <t>081934209235</t>
  </si>
  <si>
    <t>0895322297459</t>
  </si>
  <si>
    <t>087841256641</t>
  </si>
  <si>
    <t>0895326860624</t>
  </si>
  <si>
    <t>088299432894</t>
  </si>
  <si>
    <t>085717639075</t>
  </si>
  <si>
    <t>088293972302</t>
  </si>
  <si>
    <t>085811508584</t>
  </si>
  <si>
    <t>085882075793</t>
  </si>
  <si>
    <t>0895401869567</t>
  </si>
  <si>
    <t>087840596507</t>
  </si>
  <si>
    <t>083815501298</t>
  </si>
  <si>
    <t>088291181646</t>
  </si>
  <si>
    <t>087773504906</t>
  </si>
  <si>
    <t>0881024836673</t>
  </si>
  <si>
    <t>08159853824</t>
  </si>
  <si>
    <t>081398869184</t>
  </si>
  <si>
    <t>083163059486</t>
  </si>
  <si>
    <t>081269564600</t>
  </si>
  <si>
    <t>088290036318</t>
  </si>
  <si>
    <t>088294925207</t>
  </si>
  <si>
    <t>081219655313</t>
  </si>
  <si>
    <t>087847518862</t>
  </si>
  <si>
    <t>087774543389</t>
  </si>
  <si>
    <t>081312592828</t>
  </si>
  <si>
    <t>081218374789</t>
  </si>
  <si>
    <t>082124489509</t>
  </si>
  <si>
    <t>089531731530</t>
  </si>
  <si>
    <t>088294025126</t>
  </si>
  <si>
    <t>085719703837</t>
  </si>
  <si>
    <t>085711144703</t>
  </si>
  <si>
    <t>089652028905</t>
  </si>
  <si>
    <t>0895342017020</t>
  </si>
  <si>
    <t>081292824375</t>
  </si>
  <si>
    <t>089618765551</t>
  </si>
  <si>
    <t>085717201604</t>
  </si>
  <si>
    <t>085211442339</t>
  </si>
  <si>
    <t>085693860631</t>
  </si>
  <si>
    <t>085892099127</t>
  </si>
  <si>
    <t>089657776749</t>
  </si>
  <si>
    <t>082208286295</t>
  </si>
  <si>
    <t>0895323006263</t>
  </si>
  <si>
    <t>087887226582</t>
  </si>
  <si>
    <t>0895324968315</t>
  </si>
  <si>
    <t>081212073283</t>
  </si>
  <si>
    <t>088225733703</t>
  </si>
  <si>
    <t>088294258401</t>
  </si>
  <si>
    <t>085709986642</t>
  </si>
  <si>
    <t>088296978045</t>
  </si>
  <si>
    <t>085774732315</t>
  </si>
  <si>
    <t>088294638182</t>
  </si>
  <si>
    <t>087735888326</t>
  </si>
  <si>
    <t>08997455592</t>
  </si>
  <si>
    <t>0895384241720</t>
  </si>
  <si>
    <t>085773787205</t>
  </si>
  <si>
    <t>085794111048</t>
  </si>
  <si>
    <t>085813492909</t>
  </si>
  <si>
    <t>085272822983</t>
  </si>
  <si>
    <t>089643013410</t>
  </si>
  <si>
    <t>088224721335</t>
  </si>
  <si>
    <t>08159058521</t>
  </si>
  <si>
    <t>0895360841030</t>
  </si>
  <si>
    <t>08999634193</t>
  </si>
  <si>
    <t>088223775538</t>
  </si>
  <si>
    <t>082124190887</t>
  </si>
  <si>
    <t>089669399044</t>
  </si>
  <si>
    <t>089508460682</t>
  </si>
  <si>
    <t>081584048632</t>
  </si>
  <si>
    <t>089652897417</t>
  </si>
  <si>
    <t>085215391210</t>
  </si>
  <si>
    <t>085810028572</t>
  </si>
  <si>
    <t>081548933493</t>
  </si>
  <si>
    <t>08979040863</t>
  </si>
  <si>
    <t>081212693505</t>
  </si>
  <si>
    <t>081218906314</t>
  </si>
  <si>
    <t>089604090633</t>
  </si>
  <si>
    <t>085782902040</t>
  </si>
  <si>
    <t>089673999529</t>
  </si>
  <si>
    <t>08889254834</t>
  </si>
  <si>
    <t>081413546564</t>
  </si>
  <si>
    <t>089635030002</t>
  </si>
  <si>
    <t>087828067239</t>
  </si>
  <si>
    <t>081573170997</t>
  </si>
  <si>
    <t>087710361057</t>
  </si>
  <si>
    <t>081548933491</t>
  </si>
  <si>
    <t>082114204913</t>
  </si>
  <si>
    <t>085714386533</t>
  </si>
  <si>
    <t>081517926905</t>
  </si>
  <si>
    <t>087794139483</t>
  </si>
  <si>
    <t>085810641582</t>
  </si>
  <si>
    <t>081283877487</t>
  </si>
  <si>
    <t>085894369954</t>
  </si>
  <si>
    <t>085773136876</t>
  </si>
  <si>
    <t>085651309601</t>
  </si>
  <si>
    <t>085817052352</t>
  </si>
  <si>
    <t>085817226302</t>
  </si>
  <si>
    <t>085694309394</t>
  </si>
  <si>
    <t>081314324404</t>
  </si>
  <si>
    <t>088213731636</t>
  </si>
  <si>
    <t>083895312477</t>
  </si>
  <si>
    <t>081284449037</t>
  </si>
  <si>
    <t>08888525011</t>
  </si>
  <si>
    <t>088213561043</t>
  </si>
  <si>
    <t>085774713358</t>
  </si>
  <si>
    <t>089519629273</t>
  </si>
  <si>
    <t>081374293379</t>
  </si>
  <si>
    <t>081319818910</t>
  </si>
  <si>
    <t>081211906712</t>
  </si>
  <si>
    <t>081411170257</t>
  </si>
  <si>
    <t>081384906351</t>
  </si>
  <si>
    <t>085804101290</t>
  </si>
  <si>
    <t>081216000098</t>
  </si>
  <si>
    <t>083807187113</t>
  </si>
  <si>
    <t>085701306334</t>
  </si>
  <si>
    <t>0895321740192</t>
  </si>
  <si>
    <t>089602612209</t>
  </si>
  <si>
    <t>082140068274</t>
  </si>
  <si>
    <t>085817245381</t>
  </si>
  <si>
    <t>087872384830</t>
  </si>
  <si>
    <t>089603741001</t>
  </si>
  <si>
    <t>08994281507</t>
  </si>
  <si>
    <t>085780601533</t>
  </si>
  <si>
    <t>081383828802</t>
  </si>
  <si>
    <t>085773346715</t>
  </si>
  <si>
    <t>0895632416010</t>
  </si>
  <si>
    <t>085776952811</t>
  </si>
  <si>
    <t>087848740286</t>
  </si>
  <si>
    <t>0895359954140</t>
  </si>
  <si>
    <t>085943523704</t>
  </si>
  <si>
    <t>085880499218</t>
  </si>
  <si>
    <t>082123557637</t>
  </si>
  <si>
    <t>087889506023</t>
  </si>
  <si>
    <t>085892806822</t>
  </si>
  <si>
    <t>081806342242</t>
  </si>
  <si>
    <t>0895392152540</t>
  </si>
  <si>
    <t>087865476258</t>
  </si>
  <si>
    <t>082135089441</t>
  </si>
  <si>
    <t>0881011435481</t>
  </si>
  <si>
    <t>081211710712</t>
  </si>
  <si>
    <t>083134777595</t>
  </si>
  <si>
    <t>088218412333</t>
  </si>
  <si>
    <t>0895360642121</t>
  </si>
  <si>
    <t>087811050039</t>
  </si>
  <si>
    <t>081268434304</t>
  </si>
  <si>
    <t>081213167472</t>
  </si>
  <si>
    <t>085852498496</t>
  </si>
  <si>
    <t>081291430367</t>
  </si>
  <si>
    <t>081517135425</t>
  </si>
  <si>
    <t>ABDIEL PATRIA</t>
  </si>
  <si>
    <t>ADAFFAA ARIANSYAH HADI</t>
  </si>
  <si>
    <t>AHMAD MAKKY</t>
  </si>
  <si>
    <t>AJI CAHYO RAHARDIE</t>
  </si>
  <si>
    <t>ALVIKO DONGORAN</t>
  </si>
  <si>
    <t>Cindina Lestari Toruan</t>
  </si>
  <si>
    <t>DAVINDZA HERINSKI</t>
  </si>
  <si>
    <t>EGA NOVIANSYAH PURNAMA SAPUTRA</t>
  </si>
  <si>
    <t>FACHRI PRATAMA</t>
  </si>
  <si>
    <t>FAFIAN AL-LANNA</t>
  </si>
  <si>
    <t>FERDI KARIMAN</t>
  </si>
  <si>
    <t>Glenn Nathanael Bee</t>
  </si>
  <si>
    <t>HAIKAL KHOIRUL FATA</t>
  </si>
  <si>
    <t>IRFAN HASBIYALLAH</t>
  </si>
  <si>
    <t>JANUANSYAH ZULFIKRI</t>
  </si>
  <si>
    <t>JIBRIL ASYROF HAMID</t>
  </si>
  <si>
    <t>MARIO ILHAM HAKIKI</t>
  </si>
  <si>
    <t>PRIYATIN ABDULLAH PRATAMA</t>
  </si>
  <si>
    <t>ROBERTHA KRISTIYAN</t>
  </si>
  <si>
    <t>VABIANSYAH ARRAHMAN HAKIM</t>
  </si>
  <si>
    <t>AHMAD ZAKY JUHANA</t>
  </si>
  <si>
    <t>Arya Yoga Pratama</t>
  </si>
  <si>
    <t>DAANISH EFRYL RABBANI</t>
  </si>
  <si>
    <t>Fadhil Nur Krissamputro</t>
  </si>
  <si>
    <t>FAHRI RAMADHAN</t>
  </si>
  <si>
    <t>FAREL AFDAL ALFARIZI</t>
  </si>
  <si>
    <t>FARID ERLANGGA</t>
  </si>
  <si>
    <t>GABRIEL JOVANDI MANURUNG</t>
  </si>
  <si>
    <t>hasbillah rozan</t>
  </si>
  <si>
    <t>LIONEL TIMOTIUS</t>
  </si>
  <si>
    <t>Muhamad Rifq Saputra</t>
  </si>
  <si>
    <t>MUHAMMAD HAFIDZ FAHREZI</t>
  </si>
  <si>
    <t>MUHAMMAD RAKA ADI PRATAMA</t>
  </si>
  <si>
    <t>MUHAMMAD SYAFI'AN</t>
  </si>
  <si>
    <t>NAZER AMIRILAKBAR</t>
  </si>
  <si>
    <t>REFAN ABDUL AZIZ SYAPUTRA</t>
  </si>
  <si>
    <t>TEGAR OBET VIRYATMOKO</t>
  </si>
  <si>
    <t>VALENTINO LAMTIORISKI SILAEN</t>
  </si>
  <si>
    <t>Wafa Al Mumtaz</t>
  </si>
  <si>
    <t>WILDAN AZHAR RAIHAN</t>
  </si>
  <si>
    <t>YUNAN ALFATAWI</t>
  </si>
  <si>
    <t>AHMAD ASROFUL ILHAM</t>
  </si>
  <si>
    <t>Ahmad Rasya Alfarizi</t>
  </si>
  <si>
    <t>AHMAD SUABEKTI BACHTIAR</t>
  </si>
  <si>
    <t>Ahura Apta Farand Kaysan</t>
  </si>
  <si>
    <t>AKBAR ZULKARNAIN</t>
  </si>
  <si>
    <t>ALBERT MARCO DAVIS TAMBUNAN</t>
  </si>
  <si>
    <t>ANANTA ARYA DWIPANGGA S.N</t>
  </si>
  <si>
    <t>FAISAL ANANDA WIDODO</t>
  </si>
  <si>
    <t>FARREL DZAKWAN RAJA WHIEFA</t>
  </si>
  <si>
    <t>HADI YUDHISTIRA</t>
  </si>
  <si>
    <t>MARTIN YESAYA SINURAT</t>
  </si>
  <si>
    <t>MICHAEL VERDIANSYAH</t>
  </si>
  <si>
    <t>MUHAMAD CATUR RANGGA</t>
  </si>
  <si>
    <t>Muhammad Fachri Al Bani</t>
  </si>
  <si>
    <t>NADHIF ZAIDAN DARMAWAN</t>
  </si>
  <si>
    <t>RAFAN ALIF DEVRANO JOHAN</t>
  </si>
  <si>
    <t>RAFFA JAID AHMAD</t>
  </si>
  <si>
    <t>RANDY NARENDRA SATRIO</t>
  </si>
  <si>
    <t>SAHRUL SEPTRIAN</t>
  </si>
  <si>
    <t>ZAIN AL ASQALANI</t>
  </si>
  <si>
    <t>AHMAD ZAINUL FIKRI</t>
  </si>
  <si>
    <t>ARDHA BILLY PRATAMA</t>
  </si>
  <si>
    <t>ARIL SAPUTRA</t>
  </si>
  <si>
    <t>Azhlan Tandjung</t>
  </si>
  <si>
    <t>DAVA PUTRA ANGGARA</t>
  </si>
  <si>
    <t>Fadlan Alfaridzi</t>
  </si>
  <si>
    <t>FAIZ AZZAM ASSYUHADA</t>
  </si>
  <si>
    <t>GANDHI HUDA RAMADHAN</t>
  </si>
  <si>
    <t>GANESHA AL FARIDZI</t>
  </si>
  <si>
    <t>GILBERT MANASYE SIAHAAN</t>
  </si>
  <si>
    <t>LUTHFI OKTATRIA</t>
  </si>
  <si>
    <t>MUHAMMAD ALWI ASSHOFA</t>
  </si>
  <si>
    <t>MUHAMMAD AZANUL HANIF</t>
  </si>
  <si>
    <t>MUHAMMAD DAFFA ALFARISI RAMADHAN</t>
  </si>
  <si>
    <t>MUHAMMAD FADHLAN SIDQI</t>
  </si>
  <si>
    <t>RAVIKA PRIA MITRA</t>
  </si>
  <si>
    <t>RIDHO ALFIANSYAH</t>
  </si>
  <si>
    <t>Rizky Maulana</t>
  </si>
  <si>
    <t>SAHRUL HAMDAN</t>
  </si>
  <si>
    <t>YOHANES DICAPRIO.B. SITOHANG</t>
  </si>
  <si>
    <t>ABI YUSUF AL FACHRI</t>
  </si>
  <si>
    <t>ADDLI FAIRUSS AFANDI</t>
  </si>
  <si>
    <t>ADRI WIGUNA OKTAFIANSYAH</t>
  </si>
  <si>
    <t>ANANDRA AGHIL RAMADHAN</t>
  </si>
  <si>
    <t>ANDIKA SAPUTRA</t>
  </si>
  <si>
    <t>ARIEL PUTRA RADITYA</t>
  </si>
  <si>
    <t>Chyko Junior E. Siregar</t>
  </si>
  <si>
    <t>Delvin Dwi Andrian</t>
  </si>
  <si>
    <t>Dika Wahyu Purnomo</t>
  </si>
  <si>
    <t>EVANDIKA PUTRA PRATAMA</t>
  </si>
  <si>
    <t>Fattah Permana Adi Sanjaya</t>
  </si>
  <si>
    <t>HAFIZDH ARZENSYAH AKBAR</t>
  </si>
  <si>
    <t>JHESEN ALEXA PUTRA</t>
  </si>
  <si>
    <t>KENZIE WIGUNA</t>
  </si>
  <si>
    <t>METHYAS BERKAT MARCO SITINJAK</t>
  </si>
  <si>
    <t>RASYA MUHAMMAD HIRA NUFAIL</t>
  </si>
  <si>
    <t>RAWJAN PUTIN SYAH</t>
  </si>
  <si>
    <t>RAYHAN RASYD PRATAMA</t>
  </si>
  <si>
    <t>REVAN KURNIAWAN BASGORO</t>
  </si>
  <si>
    <t>RIZKI FIRMANSYAH</t>
  </si>
  <si>
    <t>ABDURAHMAN AKHDAN SURYANTO</t>
  </si>
  <si>
    <t>ALFIAN RAMADHAN RANGGA SAPUTRA</t>
  </si>
  <si>
    <t>AVVAN NASWARY</t>
  </si>
  <si>
    <t>BILAL AR RASYID</t>
  </si>
  <si>
    <t>DIENES ARIZAL</t>
  </si>
  <si>
    <t>IKHSAN JAMIL AFANDI</t>
  </si>
  <si>
    <t>IKHSAN SETIAWAN</t>
  </si>
  <si>
    <t>Lutfiansyah</t>
  </si>
  <si>
    <t>MUHAMAD RAFASYA AFRIZAL</t>
  </si>
  <si>
    <t>MUHAMMAD EVAN NUR ILHAM</t>
  </si>
  <si>
    <t>MUHAMMAD NOVAN DARMAWAN</t>
  </si>
  <si>
    <t>MUHAMMAD RAIHAN</t>
  </si>
  <si>
    <t>NAUFAL ZULFA MUSTOFA</t>
  </si>
  <si>
    <t>RAFI AKMAL SETIAWAN</t>
  </si>
  <si>
    <t>RASHYA YUGA PRATAMA</t>
  </si>
  <si>
    <t>RIDHO RAMADHAN</t>
  </si>
  <si>
    <t>RIFKI ARDIANSYAH RAMADHAN</t>
  </si>
  <si>
    <t>RIZAL PANJI</t>
  </si>
  <si>
    <t>SAMI ALZAHRAWI</t>
  </si>
  <si>
    <t>SUBKHIE ZUNIAN ALIE</t>
  </si>
  <si>
    <t>SULTAN AL SOUZA</t>
  </si>
  <si>
    <t>AKBAR MAULANA HERDIANSYAH</t>
  </si>
  <si>
    <t>Alvin Arvano Nanda Pratama</t>
  </si>
  <si>
    <t>ANDRIAN</t>
  </si>
  <si>
    <t>ARFA ANGGA PRATAMA</t>
  </si>
  <si>
    <t>BINTANG EKA PRATAMA</t>
  </si>
  <si>
    <t>DAFA ZHULFADHLI FAYYAD</t>
  </si>
  <si>
    <t>Duta Rizki Wicaksono</t>
  </si>
  <si>
    <t>Faiz Faadihilah</t>
  </si>
  <si>
    <t>GODHO TOMMY PAMUNGKAS</t>
  </si>
  <si>
    <t>HARRY CAHYA UTAMA</t>
  </si>
  <si>
    <t>MUHAMMAD APRIANSYAH HASIM</t>
  </si>
  <si>
    <t>MUHAMMAD RIZKY FAUZAN</t>
  </si>
  <si>
    <t>MUHAMMAD ROYBAFIH</t>
  </si>
  <si>
    <t>PASHA AIDIL AKBAR</t>
  </si>
  <si>
    <t>RADHITYA REDDY WIBOWO</t>
  </si>
  <si>
    <t>RADIT HIDAYAT</t>
  </si>
  <si>
    <t>RAFIE ACHMAD MALIK IBRAHIM AL</t>
  </si>
  <si>
    <t>RIFQI ALHAFIZH SUWANDI</t>
  </si>
  <si>
    <t>RIZKY AKBAR AJI</t>
  </si>
  <si>
    <t>Uday Syafi'i</t>
  </si>
  <si>
    <t>ABDILLAH FADHLI</t>
  </si>
  <si>
    <t>ADITYA BUDIANTO</t>
  </si>
  <si>
    <t>Andhika Dwi Meilana</t>
  </si>
  <si>
    <t>ANDIKA JULIANT PRATAMA</t>
  </si>
  <si>
    <t>ARSENIO FARIS FABIANTO</t>
  </si>
  <si>
    <t>BAGUS KUNCORO</t>
  </si>
  <si>
    <t>DIO NURARDIANSYAH</t>
  </si>
  <si>
    <t>Faza Nur Fadhillah</t>
  </si>
  <si>
    <t>Heri Prasetyo</t>
  </si>
  <si>
    <t>KINZA NAWFAL ALI</t>
  </si>
  <si>
    <t>MUHAMAD KHOIRUL ANWAR</t>
  </si>
  <si>
    <t>MUHAMMAD DENIS</t>
  </si>
  <si>
    <t>MUHAMMAD IBNU KHAFI</t>
  </si>
  <si>
    <t>Muhammad Ilham Arifin</t>
  </si>
  <si>
    <t>RAFA AUGUSTHAN RAHMAN</t>
  </si>
  <si>
    <t>RAICHAN SANJAYA</t>
  </si>
  <si>
    <t>RAMA ADITYA</t>
  </si>
  <si>
    <t>RIZIQ FAJAR RHOMDONI</t>
  </si>
  <si>
    <t>ROMMY KURNIAWAN</t>
  </si>
  <si>
    <t>Abdul Rriziq Al - Fatih</t>
  </si>
  <si>
    <t>Agung Adhi Prayoga</t>
  </si>
  <si>
    <t>ALFHARIZI AKBAR YASSIN</t>
  </si>
  <si>
    <t>ANDHYKA PRATAMA</t>
  </si>
  <si>
    <t>ARFAN ZAHRIL SAPUTRA</t>
  </si>
  <si>
    <t>CAHYO RIZKI SAPUTRA</t>
  </si>
  <si>
    <t>CHANDRA SAPUTRA</t>
  </si>
  <si>
    <t>DEVAN FAJAR RAMADHAN</t>
  </si>
  <si>
    <t>DIAS AHMADIARTA</t>
  </si>
  <si>
    <t>DIMAS FITRI ANDHIKA</t>
  </si>
  <si>
    <t>FAHRI YUSRIL ANAM</t>
  </si>
  <si>
    <t>IBSQI KHOIRUL ANAM</t>
  </si>
  <si>
    <t>JOSIA HOTASI SIMAMORA</t>
  </si>
  <si>
    <t>MUHAMMAD APRIL LIANSYAH</t>
  </si>
  <si>
    <t>Muhammad Khoirul Pasya</t>
  </si>
  <si>
    <t>MUHAMMAD RIZKY FADHILAH</t>
  </si>
  <si>
    <t>MUHAMMAD TRISTAN ARAFAT</t>
  </si>
  <si>
    <t>Putra Ba'assani Marsya</t>
  </si>
  <si>
    <t>RAMA ADITIA</t>
  </si>
  <si>
    <t>RANGGA DAFFA KUSUMA</t>
  </si>
  <si>
    <t>Abdul Ja'far Shodiq</t>
  </si>
  <si>
    <t>ADZKA MUBAROK</t>
  </si>
  <si>
    <t>ALEXANDER NAYAKA RANI NAI</t>
  </si>
  <si>
    <t>ANDREAS ALESSANDRO ADIL</t>
  </si>
  <si>
    <t>AROFI AZIM PRATAMA</t>
  </si>
  <si>
    <t>BARIQI ROMADHONI</t>
  </si>
  <si>
    <t>CHALVIANNO CAHYO WIBOWO</t>
  </si>
  <si>
    <t>Dava Putra Ibrahim</t>
  </si>
  <si>
    <t>FATHIR AL HAMDI</t>
  </si>
  <si>
    <t>ILHAM TRIATMOJO</t>
  </si>
  <si>
    <t>JOSE DWI ANDIKA</t>
  </si>
  <si>
    <t>MUHAMAD SUGIARTO</t>
  </si>
  <si>
    <t>MUHAMMAD FAHMI ARRASYID ALFA RIZKY</t>
  </si>
  <si>
    <t>MUHAMMAD FAKHRI ZHAFRAN</t>
  </si>
  <si>
    <t>NAWAL GHAMAR ANNASHORY</t>
  </si>
  <si>
    <t>RAKHA NAUFAL DZAKY</t>
  </si>
  <si>
    <t>Ramadhan Ibnu Raffa</t>
  </si>
  <si>
    <t>SHAFWAN ALFAHRI</t>
  </si>
  <si>
    <t>TAUFIKUR RAHMAN</t>
  </si>
  <si>
    <t>VINCENT AUDREY BHADRIKA</t>
  </si>
  <si>
    <t>AHLAN IBNU HERI MAULIDAN</t>
  </si>
  <si>
    <t>AHMAD FADILAH</t>
  </si>
  <si>
    <t>ALFATAN ARSYA BAYHAKY</t>
  </si>
  <si>
    <t>ANDIKA PRATAMA</t>
  </si>
  <si>
    <t>ARDHAN NAUFAL</t>
  </si>
  <si>
    <t>Baday Maha Zyah Putra</t>
  </si>
  <si>
    <t>BINTANG AUDI FAHREZA</t>
  </si>
  <si>
    <t>Bramantyo Aji Santosa</t>
  </si>
  <si>
    <t>Damian Aditya</t>
  </si>
  <si>
    <t>FADIEL AKBAR</t>
  </si>
  <si>
    <t>FAIZ RASYAH</t>
  </si>
  <si>
    <t>Fiqih Ibrahim</t>
  </si>
  <si>
    <t>HAIKAL RAMADHAN</t>
  </si>
  <si>
    <t>Johan Fadillah</t>
  </si>
  <si>
    <t>MARIO FATKHAN BAIHAQI</t>
  </si>
  <si>
    <t>MUHAMAD RAIHAN</t>
  </si>
  <si>
    <t>RAENUNDHA VINZA YUDHA SATRIA</t>
  </si>
  <si>
    <t>RAFELL TRI PUTRA DIAN ISWANTO</t>
  </si>
  <si>
    <t>RIZKI ARDIANSYAH</t>
  </si>
  <si>
    <t>ALDI AFRIADI</t>
  </si>
  <si>
    <t>AL-FATTAN REHANSYAH</t>
  </si>
  <si>
    <t>ANDIKA MAULANA WILDAN</t>
  </si>
  <si>
    <t>FACQIH AL NUR</t>
  </si>
  <si>
    <t>FARID BENZIMA</t>
  </si>
  <si>
    <t>FATAHILLAH</t>
  </si>
  <si>
    <t>GILANG WAHYU RAMADHAN</t>
  </si>
  <si>
    <t>MUHAMAD HAIKAL</t>
  </si>
  <si>
    <t>MUHAMAD TAUFIQ NORRAHIM</t>
  </si>
  <si>
    <t>Muhammad Faiz</t>
  </si>
  <si>
    <t>MUHAMMAD FAUZAN NABIL SIRAJ</t>
  </si>
  <si>
    <t>MUHAMMAD ILHAM ARIBASWARA</t>
  </si>
  <si>
    <t>MUHAMMAD IRFAN SAUFI FAIZAL</t>
  </si>
  <si>
    <t>NAUFAL RAVY AKBAR</t>
  </si>
  <si>
    <t>Putra Ghaniy Reza</t>
  </si>
  <si>
    <t>RAFAEL MELANDRI SIANTURI</t>
  </si>
  <si>
    <t>RIDHO SEPTIA RAMADHAN</t>
  </si>
  <si>
    <t>RIZKY BAGAS ADITAMA</t>
  </si>
  <si>
    <t>SAFA AGUSTIAN RAMADHAN</t>
  </si>
  <si>
    <t>VIORIKA YUDA PRATAMA</t>
  </si>
  <si>
    <t>ACHMAD FARIZI</t>
  </si>
  <si>
    <t>AFFANDI SAYYID AL - AUSI</t>
  </si>
  <si>
    <t>AHMAD ALDI ANSAH</t>
  </si>
  <si>
    <t>AKBAR NUR FADHILLAH</t>
  </si>
  <si>
    <t>AKBAR SYAHPUTRA</t>
  </si>
  <si>
    <t>AVILLA BASTIAN MAULANA</t>
  </si>
  <si>
    <t>FACHRI AHMAD ADLYANSAH</t>
  </si>
  <si>
    <t>FAHIS NUR SYAFADILAH</t>
  </si>
  <si>
    <t>FATKHUL ULUM</t>
  </si>
  <si>
    <t>FITRA KURNIAWAN</t>
  </si>
  <si>
    <t>JOI FEBRIANTO SIMANJUNTAK</t>
  </si>
  <si>
    <t>MUHAMMAD FAKHRI MUMTAZ</t>
  </si>
  <si>
    <t>NICKY ADHITYA SYACHKHIR</t>
  </si>
  <si>
    <t>Rafa Ferdiansyah</t>
  </si>
  <si>
    <t>Revando Gustianto</t>
  </si>
  <si>
    <t>RIZKY REZA RAMADHAN</t>
  </si>
  <si>
    <t>SAIP ALBY FACHRY</t>
  </si>
  <si>
    <t>STEFANUS RENO ANDRIYANTO</t>
  </si>
  <si>
    <t>Zahwan Dika Maulana</t>
  </si>
  <si>
    <t>ZULFIKAR BAHARUDIN</t>
  </si>
  <si>
    <t>ABDALLAH HISYAM AHMAD NABAWI</t>
  </si>
  <si>
    <t>ASYRAFI MUHAMMAD RA'ID</t>
  </si>
  <si>
    <t xml:space="preserve">AZIS AIMAR PUTRA RIZA </t>
  </si>
  <si>
    <t>AZZAM NABIL THIO ANANDA</t>
  </si>
  <si>
    <t>CAESARIO SATRIA PRATAMA</t>
  </si>
  <si>
    <t>DAVID PRASETYO</t>
  </si>
  <si>
    <t>DECO ZAUSAN</t>
  </si>
  <si>
    <t>EGA ALVAREZA</t>
  </si>
  <si>
    <t>FACHRY AFANDI</t>
  </si>
  <si>
    <t>Fadel Dwi Habibie</t>
  </si>
  <si>
    <t>FATHIR AL FATTAH PUTRA ALAMSYAH</t>
  </si>
  <si>
    <t>FATIIH FAUZI NAILATULLAH NURANCIS</t>
  </si>
  <si>
    <t>HAIKAL IMAM HANAFI</t>
  </si>
  <si>
    <t>JANUARIZKY SYAVARAN</t>
  </si>
  <si>
    <t>LANGIT ABDAN SYAKURAN</t>
  </si>
  <si>
    <t>MUHAMAD FATHIR AZMI</t>
  </si>
  <si>
    <t>MUHAMAD PRATAMA PUTRA</t>
  </si>
  <si>
    <t>MUHAMAD RAMADANI</t>
  </si>
  <si>
    <t>MUHAMMAD ALFATH ARDANA</t>
  </si>
  <si>
    <t>REIHAN KHAERUL UMAM NADHIF</t>
  </si>
  <si>
    <t>REZA ADITIYA SAPUTRA</t>
  </si>
  <si>
    <t>Ridan Qairi Ilham</t>
  </si>
  <si>
    <t>Rizki Bagas Arya Putra</t>
  </si>
  <si>
    <t>RONALD ANDRIAN</t>
  </si>
  <si>
    <t>SATRIA DWIE RIZKI</t>
  </si>
  <si>
    <t>AAN NUR ALFIANSYAH</t>
  </si>
  <si>
    <t>ALI YAHYA</t>
  </si>
  <si>
    <t>ANGGA WINATA</t>
  </si>
  <si>
    <t>AZZAM FATHIN AL-GHAZI</t>
  </si>
  <si>
    <t>Dannis Fisha Al Giffary</t>
  </si>
  <si>
    <t>DIMAS RIDHO RAMADHAN</t>
  </si>
  <si>
    <t>EMYR  MOZES BASSAGNA</t>
  </si>
  <si>
    <t>FACHRI AZMAR MAULANA SYAM</t>
  </si>
  <si>
    <t>Fahri Muzaqi</t>
  </si>
  <si>
    <t>FAIRUZ KHAIRUL NIZAM</t>
  </si>
  <si>
    <t>FAIRUZ SYAHBANA</t>
  </si>
  <si>
    <t>FAIZAL KHAIRUL NIZAM</t>
  </si>
  <si>
    <t>FAREL</t>
  </si>
  <si>
    <t>GOLDI NUGROHO</t>
  </si>
  <si>
    <t>IHSAN NAHRIL MAULADI</t>
  </si>
  <si>
    <t>MOCHAMMAD DEVA ARDANI</t>
  </si>
  <si>
    <t>MUHAMAD ALGHIFARI</t>
  </si>
  <si>
    <t>MUHAMAD FARDHAN THASBIALLAH</t>
  </si>
  <si>
    <t>MUHAMMAD BILAL AL-FARISY</t>
  </si>
  <si>
    <t>MUHAMMAD IQBAL AL MUSYAFFA</t>
  </si>
  <si>
    <t>MUHAMMAD REVAN NUGRAHA</t>
  </si>
  <si>
    <t>NAUFAL AFKAR IDLAN MULYA</t>
  </si>
  <si>
    <t>RADITH RASYA PRASETYA</t>
  </si>
  <si>
    <t>RAFI ANWAR</t>
  </si>
  <si>
    <t>RANGGA AGUSTIAWAN</t>
  </si>
  <si>
    <t>AHMAD FAHRIL IRAWAN</t>
  </si>
  <si>
    <t>ARIF TRI ATMOJO</t>
  </si>
  <si>
    <t>ELANG MAULANA PUTRA</t>
  </si>
  <si>
    <t>ERISHANDYA AGUSTINA MUCHLIS</t>
  </si>
  <si>
    <t>FADEL ATHAYA WARDANA</t>
  </si>
  <si>
    <t>FAHMI ANHAR</t>
  </si>
  <si>
    <t>FAIQ AKHMAL ALFARIZ</t>
  </si>
  <si>
    <t>HAFIZ WIDIHANDOKO</t>
  </si>
  <si>
    <t>IBNU ALDI AR RASYID TANJUNG</t>
  </si>
  <si>
    <t>IKRAM AHTAR AHMAD</t>
  </si>
  <si>
    <t>ISHABELT KHALDA BIANTARI</t>
  </si>
  <si>
    <t>JULIUS WISNU NUGROHO</t>
  </si>
  <si>
    <t>KESYA RIZQI RAMADHANI</t>
  </si>
  <si>
    <t>KHADADAD SYAWAL RABBANI</t>
  </si>
  <si>
    <t>MOCHAMMAD FAHRI RIVIANSYAH</t>
  </si>
  <si>
    <t>Muhamad Iqbal</t>
  </si>
  <si>
    <t>Muhammad Nazili Khoirul Akmal</t>
  </si>
  <si>
    <t>MUHAMMAD SYAHRAFA SYARIF</t>
  </si>
  <si>
    <t>NOUVAL APRIYAN GUCI</t>
  </si>
  <si>
    <t>NURIL FAHMI MUKHTI</t>
  </si>
  <si>
    <t>Rasyha Bintang Pratama</t>
  </si>
  <si>
    <t>RHEZA HAFIZH PRATAMA</t>
  </si>
  <si>
    <t>SABIAN ALTAF ZABRINA</t>
  </si>
  <si>
    <t>TANGGUH IN'AMUL HASAN</t>
  </si>
  <si>
    <t>YABES FRESYLINO HASIBUAN</t>
  </si>
  <si>
    <t>AFFAN ARYA SETA</t>
  </si>
  <si>
    <t>ANDIKA SAHRUL RAMADHAN</t>
  </si>
  <si>
    <t>FABIAN DZAKI EL SIRAJ</t>
  </si>
  <si>
    <t>FAHRI GALANG RAMADHAN</t>
  </si>
  <si>
    <t>FINYX PERMANA</t>
  </si>
  <si>
    <t>Hikari Michi Adi Baskoro</t>
  </si>
  <si>
    <t>ILHAM RAHMADANI ERYTISOS</t>
  </si>
  <si>
    <t>Kinza Alham Ghaisan</t>
  </si>
  <si>
    <t>M CRISTIAN FARREL</t>
  </si>
  <si>
    <t>MAHDAVIKIA</t>
  </si>
  <si>
    <t>MIRZAMEY SAPUTRA</t>
  </si>
  <si>
    <t>MOH. DZAFA MAULANA AL FAUZI</t>
  </si>
  <si>
    <t>Mohamad Rivai</t>
  </si>
  <si>
    <t>MUHAMAD ALVARO RAJENDRA YOVIANTO</t>
  </si>
  <si>
    <t>MUHAMAD REFI AFQILA PASYA</t>
  </si>
  <si>
    <t>MUHAMAD RIFKI</t>
  </si>
  <si>
    <t>MUHAMMAD IDRIS SAL SABIL</t>
  </si>
  <si>
    <t>MUHAMMAD JILAN AKBAR</t>
  </si>
  <si>
    <t>MUHAMMAD RAFLI AL BAIM</t>
  </si>
  <si>
    <t>NAJMI ISMAIL</t>
  </si>
  <si>
    <t>NAYLA SAFITRI</t>
  </si>
  <si>
    <t>RAFLI RAMDAN</t>
  </si>
  <si>
    <t>Rafy Fathur Rahman</t>
  </si>
  <si>
    <t>RAIHAN FATHAN FAHREZI</t>
  </si>
  <si>
    <t>RAKA ALFAN RIZKILLAH</t>
  </si>
  <si>
    <t>ABBIZAR NAWWAF ADDARY</t>
  </si>
  <si>
    <t>ADI KARNA</t>
  </si>
  <si>
    <t>ADLI RIZKITSARY CAKKA PRABANGSA</t>
  </si>
  <si>
    <t>AL HAFIZ AKBAR FATONIH</t>
  </si>
  <si>
    <t>ALFED NOBEL HORAS SIALLAGAN</t>
  </si>
  <si>
    <t>ALIEF MALDINI DIHARJA</t>
  </si>
  <si>
    <t>ANDIKA YOGA SAEBASTIAN</t>
  </si>
  <si>
    <t>AR RIFAT RAHMAN</t>
  </si>
  <si>
    <t>ARDIAN DWIKA ANANDA</t>
  </si>
  <si>
    <t>ARSYAD NURSYAWAL</t>
  </si>
  <si>
    <t>BIAN PUTRA ANUGRAH</t>
  </si>
  <si>
    <t>Branden Benvenuto Exell Putra Prasetyo</t>
  </si>
  <si>
    <t>DAFFA RIFKI ALFANDY</t>
  </si>
  <si>
    <t>DENIS TRIANDI</t>
  </si>
  <si>
    <t>DEVITA FITRI ANI</t>
  </si>
  <si>
    <t>DINI ALZENA LEVIA</t>
  </si>
  <si>
    <t>Diyo Ninenov Putra Tabalujan</t>
  </si>
  <si>
    <t>EVAN AL GHIFARI SETIAWAN</t>
  </si>
  <si>
    <t>FARIS HARIAWAN</t>
  </si>
  <si>
    <t>FIRLI NUR FADILLAH</t>
  </si>
  <si>
    <t>GALIH DWI RUSMANA</t>
  </si>
  <si>
    <t>JELSA LOSAIL</t>
  </si>
  <si>
    <t>Joseph Tulus Tobing</t>
  </si>
  <si>
    <t>KEYILA DUWI ARISTA</t>
  </si>
  <si>
    <t>MAHESSA IBRAHIM</t>
  </si>
  <si>
    <t>FATIH FAIRUZ FALAH</t>
  </si>
  <si>
    <t>FAUZAN HADI RAHMAN</t>
  </si>
  <si>
    <t>FERI CEPI ADINATA</t>
  </si>
  <si>
    <t>GILANG PRATAMA</t>
  </si>
  <si>
    <t>MAHARANI ABDULLAH</t>
  </si>
  <si>
    <t>MAHRUS</t>
  </si>
  <si>
    <t xml:space="preserve">MOHAMMAD RIVALDI AKBAR </t>
  </si>
  <si>
    <t>MUHAMMAD ALIEF RIZKI RIYAD</t>
  </si>
  <si>
    <t>MUHAMMAD DAFFA SUBIYANTORO</t>
  </si>
  <si>
    <t>MUHAMMAD DANU SAEFUDIN</t>
  </si>
  <si>
    <t>MUHAMMAD RAFFI</t>
  </si>
  <si>
    <t>MUHAMMAD RIZKY HASAN</t>
  </si>
  <si>
    <t>MUHAMMAD SAHRUL RAMADHON</t>
  </si>
  <si>
    <t>MUHAMMAD TEGAR MAHARDHIKA</t>
  </si>
  <si>
    <t>Nabil Ibrahim</t>
  </si>
  <si>
    <t>Naufal Annabil</t>
  </si>
  <si>
    <t>NURUL HAKIKI ILYAS</t>
  </si>
  <si>
    <t>RADITHYA ABDANI</t>
  </si>
  <si>
    <t>RAFIE RASYA ZAKWAN</t>
  </si>
  <si>
    <t>UMAR SAID MAULANA</t>
  </si>
  <si>
    <t>Achmad Mudzaki Habibie</t>
  </si>
  <si>
    <t>AKBAR SANJAYA</t>
  </si>
  <si>
    <t>ALIF MAULA GHIFFARY</t>
  </si>
  <si>
    <t>ALIF PATUROHMAN</t>
  </si>
  <si>
    <t>ALIF RAMADHAN</t>
  </si>
  <si>
    <t>ALLIF RIANDI PUTRA</t>
  </si>
  <si>
    <t>ALVIAN MAULANA RIFKI</t>
  </si>
  <si>
    <t>AR RAYYAN PUTRA ABADIKA</t>
  </si>
  <si>
    <t>ARIF SAIFULLAH</t>
  </si>
  <si>
    <t>ASSYAFY DWI PRASETYO</t>
  </si>
  <si>
    <t>BINTANG ABDIANSYAH ABABIL</t>
  </si>
  <si>
    <t>CHOIRUL AZZAM</t>
  </si>
  <si>
    <t>FATIH RIZKI AL'HIDAYAT</t>
  </si>
  <si>
    <t>GILANG RIZKI PUTRA PUJARAMA</t>
  </si>
  <si>
    <t>RENDRA JUNIANSYAH</t>
  </si>
  <si>
    <t>RENDY RIO TIYANTO</t>
  </si>
  <si>
    <t>REYHAN ALFREDO SASI</t>
  </si>
  <si>
    <t>RIDWAN OKTAVIANO</t>
  </si>
  <si>
    <t>SYAUQI DHYAUL AULIYAH</t>
  </si>
  <si>
    <t>TRI ANDHIKA KUSUMA PUTRA</t>
  </si>
  <si>
    <t>ABDUL ITISHAM WIJAYA</t>
  </si>
  <si>
    <t>ADLY MAULANA</t>
  </si>
  <si>
    <t>AFIF PUTRA JAELANI</t>
  </si>
  <si>
    <t>AGUNG DWI KUNCORO</t>
  </si>
  <si>
    <t>ALFIAN DWI NUGROHO</t>
  </si>
  <si>
    <t>AQILLA AHMAD RAFFA</t>
  </si>
  <si>
    <t>DAFA BAHAR RIZKI</t>
  </si>
  <si>
    <t>FAKHRI ADIANSYAH</t>
  </si>
  <si>
    <t>FATHAN ALBANA</t>
  </si>
  <si>
    <t>GILANG NANDA SAPUTRA</t>
  </si>
  <si>
    <t>HAFIZ DZUBYAN AL HAZIQ</t>
  </si>
  <si>
    <t>HILMAN ROBBANI</t>
  </si>
  <si>
    <t>ILHAM PRASETIO</t>
  </si>
  <si>
    <t>KIKY NANANG SAPUTRA</t>
  </si>
  <si>
    <t>MOHAMMAD ARIFIN ILHAM</t>
  </si>
  <si>
    <t>MOHAMMAD RAFFY RAMADHAN</t>
  </si>
  <si>
    <t>MOURENTINO SETIAWAN</t>
  </si>
  <si>
    <t>MUHAMAD ALIFIA</t>
  </si>
  <si>
    <t>Muhamad Moreno Ardiansyah</t>
  </si>
  <si>
    <t>MUHAMAD REHAN PRASETYO</t>
  </si>
  <si>
    <t>A Hidayat Laelatul</t>
  </si>
  <si>
    <t>ADAM SUNUH NURJAHWAN</t>
  </si>
  <si>
    <t>DENDRA PRATAMA AL RAZZAQ</t>
  </si>
  <si>
    <t>DIKA ADI WINATA</t>
  </si>
  <si>
    <t>DILAN SAIPUTRA</t>
  </si>
  <si>
    <t>FAHRI ALFARIZI</t>
  </si>
  <si>
    <t>HAFIZ RIZKI SETIAWAN</t>
  </si>
  <si>
    <t>HAYKAL ADIB HASANI</t>
  </si>
  <si>
    <t>IBNI DAFFA ALGHIFARI</t>
  </si>
  <si>
    <t>MOCHAMMAD LUTHFI AL MUBAROK</t>
  </si>
  <si>
    <t>MOHAMAD AFFAN MAULANA</t>
  </si>
  <si>
    <t>MOHAMMAD FAIZ HASAN</t>
  </si>
  <si>
    <t>Mohammad Ilham Al Riyad</t>
  </si>
  <si>
    <t>Muchamad Rifky Alfiansyah</t>
  </si>
  <si>
    <t>MUHAMMAD ARDIANSYAH</t>
  </si>
  <si>
    <t>MUHAMMAD FAIZ</t>
  </si>
  <si>
    <t>MUHAMMAD JALALUDDIN AKBAR</t>
  </si>
  <si>
    <t>MUHAMMAD NABIL ARDIAN</t>
  </si>
  <si>
    <t>MUHAMMAD NAQIB YUDISTIRA</t>
  </si>
  <si>
    <t>MUHAMMAD RASHYA</t>
  </si>
  <si>
    <t>NURUL AMIN</t>
  </si>
  <si>
    <t>REZA EFENDI</t>
  </si>
  <si>
    <t>SYAHRIL ANWAR HUTAPEA</t>
  </si>
  <si>
    <t>UMAY FATUROHMAN RIZIQ</t>
  </si>
  <si>
    <t>WIDODO NUR RAHMAN</t>
  </si>
  <si>
    <t>A ZAINUL MAZDI</t>
  </si>
  <si>
    <t>ABIYUDHA RIZKYWAN</t>
  </si>
  <si>
    <t>AFFAN DAFFA ALIFFIANSYAH</t>
  </si>
  <si>
    <t>AFRIZA FIRDAUS</t>
  </si>
  <si>
    <t>AKHDAN DZAKWAN SYAH</t>
  </si>
  <si>
    <t>DANANG HANIF ERLAMBANG</t>
  </si>
  <si>
    <t>Jillian Hafidz Alfaruq</t>
  </si>
  <si>
    <t>KIRMAN HIDAYAH</t>
  </si>
  <si>
    <t>MAHEZA LUTHFI WIBIANTO</t>
  </si>
  <si>
    <t>MAULANA REHAN ADI PRANATA</t>
  </si>
  <si>
    <t>MOHAMMAD RIFAI</t>
  </si>
  <si>
    <t>MUHAMAD FAISAL</t>
  </si>
  <si>
    <t>MUHAMAD IRPAN</t>
  </si>
  <si>
    <t>MUHAMAD PRIACANDRA SETIAWAN</t>
  </si>
  <si>
    <t>Muhamad Rizky Firmansyah</t>
  </si>
  <si>
    <t xml:space="preserve">MUHAMMAD HUSEN </t>
  </si>
  <si>
    <t>MUHAMMAD RAFI FEBRIAN</t>
  </si>
  <si>
    <t>NUR FAIZIN</t>
  </si>
  <si>
    <t>RADIT IRWANSAH</t>
  </si>
  <si>
    <t>REZA ADITYA PRATAMA</t>
  </si>
  <si>
    <t>RIDHO FIRMANSYAH</t>
  </si>
  <si>
    <t>RIZKY AL HADIANSYAH</t>
  </si>
  <si>
    <t>RIZKY JULIANSYAH SULTONI</t>
  </si>
  <si>
    <t>SEPTIAN RAMA SAPUTRA</t>
  </si>
  <si>
    <t>SUTAN ZAKARIA DAVA</t>
  </si>
  <si>
    <t>ABDUL HARIS GHAZALI</t>
  </si>
  <si>
    <t>ANDIKA SENGAREH</t>
  </si>
  <si>
    <t>ANDIKA WIJAYA</t>
  </si>
  <si>
    <t>ANDREAN PUTRA NUGROHO</t>
  </si>
  <si>
    <t>Bayu Aditya</t>
  </si>
  <si>
    <t>DZAKWAN FAIZ RAMADHAN</t>
  </si>
  <si>
    <t>FAHRI WIRA ADI KUSUMA</t>
  </si>
  <si>
    <t>FAIZAL MIZBANI</t>
  </si>
  <si>
    <t>FAQIH CHAIRU ZAMAN</t>
  </si>
  <si>
    <t>FELIX FERDIANSYAH</t>
  </si>
  <si>
    <t>GILANG ROMADON</t>
  </si>
  <si>
    <t>HAFIZ KHOIRUL AZAM</t>
  </si>
  <si>
    <t>Haikal Fais</t>
  </si>
  <si>
    <t>Irfan Nur Maulana</t>
  </si>
  <si>
    <t>KEVIN ALFAREL PUTRA PRATIKNO</t>
  </si>
  <si>
    <t>LUKMAN HAKIM</t>
  </si>
  <si>
    <t>MAULANA AL IDRUS</t>
  </si>
  <si>
    <t>MOHAMAD REFAL</t>
  </si>
  <si>
    <t>MUHAMAD IHYAK ULUMUDDIN</t>
  </si>
  <si>
    <t>MUHAMMAD KAHFI PRATAMA</t>
  </si>
  <si>
    <t>MUHAMMAD VALENTINO WARJOYO</t>
  </si>
  <si>
    <t>SHAKA WISNU WARDHANA</t>
  </si>
  <si>
    <t>SYAHDIM ADITYA PURNAMA</t>
  </si>
  <si>
    <t>ZAHRA SILVIA ANGGRAINI</t>
  </si>
  <si>
    <t>ABDURAHMAN FAQIH</t>
  </si>
  <si>
    <t>AFAN OCTA WIJAYA</t>
  </si>
  <si>
    <t>AHMAD RIZIK</t>
  </si>
  <si>
    <t>AJI SETIAWAN</t>
  </si>
  <si>
    <t>ANANDRA RASYA CAESYAR</t>
  </si>
  <si>
    <t>ARDIANSYAH LUVIANO</t>
  </si>
  <si>
    <t>ARPADA</t>
  </si>
  <si>
    <t>DAFFA ZIDANE MAULANA</t>
  </si>
  <si>
    <t>DZAKI HIDAYAT TURAHMAN</t>
  </si>
  <si>
    <t>GALIH RIDHO PRATAMA</t>
  </si>
  <si>
    <t>GILANG ANDREAN SAPUTRA</t>
  </si>
  <si>
    <t>IBNU FADLIYAN</t>
  </si>
  <si>
    <t>ISHAK CHRISTIAN MALDINI SINAGA</t>
  </si>
  <si>
    <t>JABBAL AUREZS</t>
  </si>
  <si>
    <t>Januardi Saragi Turnip</t>
  </si>
  <si>
    <t>KRISNA PUTRA WIDJAYA</t>
  </si>
  <si>
    <t>MAS AZIZ AL'FARIZHI</t>
  </si>
  <si>
    <t>MAULANA IYAN PRASTIYO</t>
  </si>
  <si>
    <t>MOH. SAEFUL ANWAR</t>
  </si>
  <si>
    <t>MUHAMAD FARHAN</t>
  </si>
  <si>
    <t>MUHAMAD RIZKI RAMADAN</t>
  </si>
  <si>
    <t>RIZKI KURNIAWAN</t>
  </si>
  <si>
    <t>SANDY OKTA VIANTORO</t>
  </si>
  <si>
    <t>TASAKIF NAUFAL RAFI</t>
  </si>
  <si>
    <t>TOTTI AGUSTIAWAN</t>
  </si>
  <si>
    <t>AHMAD AL MAHDI</t>
  </si>
  <si>
    <t>ARYO DWI SAPUTRA</t>
  </si>
  <si>
    <t>BAGUS DWI SAPUTRA</t>
  </si>
  <si>
    <t>DAFFA ALGUFRON</t>
  </si>
  <si>
    <t>EGA ALFARIZKY</t>
  </si>
  <si>
    <t>ELDI MUHAMAD PRASETYA</t>
  </si>
  <si>
    <t>FAHRI KUNZAHAINI</t>
  </si>
  <si>
    <t>FAREL AHMADI</t>
  </si>
  <si>
    <t>FAUZAN</t>
  </si>
  <si>
    <t>FITRAH HASNI AL SODRI</t>
  </si>
  <si>
    <t>Gellen Helga Pratama</t>
  </si>
  <si>
    <t>MUHAMMAD CHOIRUL ANAM</t>
  </si>
  <si>
    <t>MUHAMMAD DIMAS FADILLAH</t>
  </si>
  <si>
    <t>MUHAMMAD IKBAL</t>
  </si>
  <si>
    <t>MUHAMMAD IQBAL NAUFAL ANWARI</t>
  </si>
  <si>
    <t>RAFI ZAHRAN ARSYAT</t>
  </si>
  <si>
    <t>RAFLI ANANDA PUTRA</t>
  </si>
  <si>
    <t>RAHMAT HIDAYAT</t>
  </si>
  <si>
    <t>RASYADHAN KEIZA ARDANA</t>
  </si>
  <si>
    <t>RIFQI PUTRA ANDIANA</t>
  </si>
  <si>
    <t>FATHUR</t>
  </si>
  <si>
    <t>GUN GUNAWAN</t>
  </si>
  <si>
    <t>ILHAM ADITAMA RAMDHANI</t>
  </si>
  <si>
    <t>IMAM AL-GHOZALI</t>
  </si>
  <si>
    <t>ISMAIL AJI MARZUQI</t>
  </si>
  <si>
    <t>Moh. Radufi Wijaya</t>
  </si>
  <si>
    <t>MOHAMAD RASYA PUTRA PRATAMA</t>
  </si>
  <si>
    <t>Mohammad Dzaki Tafathon</t>
  </si>
  <si>
    <t>MUHAMAD KHORIB SATRIAWAN</t>
  </si>
  <si>
    <t>MUHAMAD REYVAND ISLAMI</t>
  </si>
  <si>
    <t>MUHAMMAD ADI PUTRA</t>
  </si>
  <si>
    <t>MUHAMMAD GUNTUR</t>
  </si>
  <si>
    <t>MUHAMMAD PAREL RAMDHANI</t>
  </si>
  <si>
    <t>Muhammad Piyo Ardika</t>
  </si>
  <si>
    <t>Nabil Fairuza</t>
  </si>
  <si>
    <t>RAFAEL AZKA</t>
  </si>
  <si>
    <t>RAFFIANDIKA AL WAHID RIDHO PRASETYO</t>
  </si>
  <si>
    <t>RAFLI MUHAMMAD RAMDANI</t>
  </si>
  <si>
    <t>RAIMONDO OMPUSUNGGU</t>
  </si>
  <si>
    <t>RAISHA APRILIANTI HUMAEDI</t>
  </si>
  <si>
    <t>RISKIAN YARIS ABIANDRI</t>
  </si>
  <si>
    <t>RIZKY FADILLAH</t>
  </si>
  <si>
    <t>TSANY ABDUL MUTHI</t>
  </si>
  <si>
    <t>ZAKIYUDDIN AL-MUNZIRI</t>
  </si>
  <si>
    <t>ZAQI IKHSAN FIRDAUS</t>
  </si>
  <si>
    <t>AKBAR PRAYOGA</t>
  </si>
  <si>
    <t>Aprilia</t>
  </si>
  <si>
    <t>ARYA PUTRA PRATAMA</t>
  </si>
  <si>
    <t>BANU ADINATA ROMERO</t>
  </si>
  <si>
    <t>BINTANG FIRDAUS SETIAWAN</t>
  </si>
  <si>
    <t>DIMAS SAPTA RENGGA DAMAR AYU</t>
  </si>
  <si>
    <t>FACHRI MUHAMMAD</t>
  </si>
  <si>
    <t>FAJR PRATAMA</t>
  </si>
  <si>
    <t>Fara Rizkya Putri Budiman</t>
  </si>
  <si>
    <t>GALIH DWI PUTRA</t>
  </si>
  <si>
    <t>HAFAHRI SETYO GUSTAFAN</t>
  </si>
  <si>
    <t>IBNU FYRNAST ZAINANI</t>
  </si>
  <si>
    <t>IRSYADUL IHSAN</t>
  </si>
  <si>
    <t>MAESA SYAHRAN ADITYA</t>
  </si>
  <si>
    <t>Medy Zadillah Pratama</t>
  </si>
  <si>
    <t>MUHAMAD FARID ADNAN</t>
  </si>
  <si>
    <t>MUHAMMAD AFDHAL RAFIF</t>
  </si>
  <si>
    <t>MUHAMMAD AFIF HABIBURRAHMAN</t>
  </si>
  <si>
    <t>MUHAMMAD ALIEF ALFARISI MAMONTO</t>
  </si>
  <si>
    <t>Muhammad Guntur Wibisono</t>
  </si>
  <si>
    <t>MUHAMMAD HANAFI HASIBUAN</t>
  </si>
  <si>
    <t>ADRIAN DESTA PUTRA</t>
  </si>
  <si>
    <t>AHMAD IBNU FATHAN</t>
  </si>
  <si>
    <t>DHIKA NUURIL ABSHAARI</t>
  </si>
  <si>
    <t>FAHRI RAHMAT ZULIAN</t>
  </si>
  <si>
    <t>FIKRI TRI BUANA</t>
  </si>
  <si>
    <t>GATHAN RAMDHAN YUGA PRADHIPA</t>
  </si>
  <si>
    <t>HARIS ASKARI AZIZ</t>
  </si>
  <si>
    <t>IHSAN DWI NAOFANTO</t>
  </si>
  <si>
    <t>IRVAN RAMADHANI</t>
  </si>
  <si>
    <t>KELVIN YUDHISTIRA</t>
  </si>
  <si>
    <t>MAHALI FIKRIE</t>
  </si>
  <si>
    <t>MIKO PRASETYO</t>
  </si>
  <si>
    <t>Muhamad Hilman</t>
  </si>
  <si>
    <t>MUHAMMAD FADILLAH RAMADHAN</t>
  </si>
  <si>
    <t>MUHAMMAD GALIH SAPUTRA</t>
  </si>
  <si>
    <t>MUHAMMAD GHAZA ADITYA KAMIL</t>
  </si>
  <si>
    <t>MUHAMMAD RAFA FEBRIAN</t>
  </si>
  <si>
    <t>NOFAL HADI PRIYONO</t>
  </si>
  <si>
    <t>RAISYAL DWI SAHPUTRA</t>
  </si>
  <si>
    <t>YUAN ERZIE</t>
  </si>
  <si>
    <t>ADAM NUROCHIM</t>
  </si>
  <si>
    <t>AFGAN DEWA PERMANA</t>
  </si>
  <si>
    <t>AHMAD RAIHAN SA'AD</t>
  </si>
  <si>
    <t>ALWI BADAWI</t>
  </si>
  <si>
    <t>FACHRI AL FARIDZI</t>
  </si>
  <si>
    <t>FARIS ABDUL WAHAB</t>
  </si>
  <si>
    <t>FAUZAN SUPRIYADI</t>
  </si>
  <si>
    <t>FERDINANDA KUSUMA</t>
  </si>
  <si>
    <t>GHAZALI MASYKUR</t>
  </si>
  <si>
    <t>HADI WIJAYA</t>
  </si>
  <si>
    <t>HASAN ALI</t>
  </si>
  <si>
    <t>IHSAN BAGUS SANTOSO</t>
  </si>
  <si>
    <t>IRFAN MAULANA SAPUTRA</t>
  </si>
  <si>
    <t>MUHAMMAD AIMAN</t>
  </si>
  <si>
    <t>MUHAMMAD ALVI ARRIDHO</t>
  </si>
  <si>
    <t>PANDU ALFAREZHI</t>
  </si>
  <si>
    <t>RAKA RADITYA PERMANA</t>
  </si>
  <si>
    <t>RAKHA ATTALLAH MUHARAM</t>
  </si>
  <si>
    <t>RAYA RAUDA ROYAN</t>
  </si>
  <si>
    <t>TEGAR HARI SAPUTRA</t>
  </si>
  <si>
    <t>YOGA SETIABUDI</t>
  </si>
  <si>
    <t>AFGAN KAFKA RIFAI</t>
  </si>
  <si>
    <t>ALBRIAN RAHARJO</t>
  </si>
  <si>
    <t>ALWI MUHAMMAD NOER</t>
  </si>
  <si>
    <t>ANGGI ROIDA MELATI</t>
  </si>
  <si>
    <t>ATHALLAH ABHI PRAYA</t>
  </si>
  <si>
    <t>AZIEL AZHUARAMUS</t>
  </si>
  <si>
    <t>BINTANG GANESYA SATYA</t>
  </si>
  <si>
    <t>DAFFA PUTRA PRATAMA</t>
  </si>
  <si>
    <t>DHEREL HAFIDZ NARENDRA</t>
  </si>
  <si>
    <t>EKA PUTRA LULIANTO</t>
  </si>
  <si>
    <t>FAREL AHNIF WIDIYANTO</t>
  </si>
  <si>
    <t>Muhammad Dzakwan Mudzakir</t>
  </si>
  <si>
    <t>MUHAMMAD FATHIR AL FATH</t>
  </si>
  <si>
    <t>MUHAMMAD GUNTUR SAKTIAWAN</t>
  </si>
  <si>
    <t>MUHAMMAD NURFAHRI</t>
  </si>
  <si>
    <t>Nabillah Az Zahra</t>
  </si>
  <si>
    <t>NIZAR ZULMI</t>
  </si>
  <si>
    <t>NOVIAN RIFQI ARDIANSYAH</t>
  </si>
  <si>
    <t>SYAHDAM ADLY RAHMAN</t>
  </si>
  <si>
    <t>TAUFAN RIZKI ALVIANSYAH</t>
  </si>
  <si>
    <t>ADITYA RAHMAN SAPUTRA</t>
  </si>
  <si>
    <t>AHMAD FAREL RAMADHANI</t>
  </si>
  <si>
    <t>AHMAD LIDIANSYAH SAPUTRA</t>
  </si>
  <si>
    <t>HARYO SATRIO TOMO</t>
  </si>
  <si>
    <t>ILHAM PUTRA PRAYOGO</t>
  </si>
  <si>
    <t>M. ANDRIYANTO</t>
  </si>
  <si>
    <t>MAULANA AHMAD ZAKARYA</t>
  </si>
  <si>
    <t>MEDY OKTAVIAN SIREGAR</t>
  </si>
  <si>
    <t>MUHAMAD HELMI ANWAR</t>
  </si>
  <si>
    <t>MUHAMAD IRFAN HASBADI</t>
  </si>
  <si>
    <t>MUHAMMAD RAIHAN FACHIR</t>
  </si>
  <si>
    <t>MUHAMMAD RIZKI AFFANDI</t>
  </si>
  <si>
    <t>NOVAL AR ROHMAN</t>
  </si>
  <si>
    <t>PANJI PANGESTU</t>
  </si>
  <si>
    <t>PRASTYO ADI NUGROHO</t>
  </si>
  <si>
    <t>RAFI RIZKI PURWANTO</t>
  </si>
  <si>
    <t>RAFID ZAHRAN JAVIER</t>
  </si>
  <si>
    <t>RAIHAN HAIDAR ALY ARADEA</t>
  </si>
  <si>
    <t>SYAFI ABDHI FIRMANSYAH</t>
  </si>
  <si>
    <t>ZHAKY FADHILAH</t>
  </si>
  <si>
    <t>ADITYA ERLANGGA</t>
  </si>
  <si>
    <t>AFRIZAL MAULANA AZ'ZAM</t>
  </si>
  <si>
    <t>ANDIKA</t>
  </si>
  <si>
    <t>ANGGA ADI FIRMANSYAH</t>
  </si>
  <si>
    <t>BAGAS SURYO SAPUTRO</t>
  </si>
  <si>
    <t>BAYU PUTRA NUREKA</t>
  </si>
  <si>
    <t>DENNIAS EDELWEIS</t>
  </si>
  <si>
    <t>FARID MUZAKI</t>
  </si>
  <si>
    <t>FARREL DWI ANDIKHA</t>
  </si>
  <si>
    <t>ILSYARSYAH FAHLEVI</t>
  </si>
  <si>
    <t>JUNANDA RAFLY ADITYA</t>
  </si>
  <si>
    <t>M. RAFLI AJI PRIYONO</t>
  </si>
  <si>
    <t>MAHIR ADI SURYO NUGROHO</t>
  </si>
  <si>
    <t>MOH. FIQIH TRIYANA</t>
  </si>
  <si>
    <t>MUHAMAD DAVA HAIKAL</t>
  </si>
  <si>
    <t>MUHAMAD RIZAL ZIBRAN</t>
  </si>
  <si>
    <t>MUHAMMAD ACHYAR FIRMANSYAH</t>
  </si>
  <si>
    <t>MUHAMMAD IMAM KHOIRI</t>
  </si>
  <si>
    <t>MUHAMMAD PRADITYA ANGGORO</t>
  </si>
  <si>
    <t>MUHAMMAD RAFI FIRDAUS</t>
  </si>
  <si>
    <t>PIPIN ANDRIANSYAH ERNAS</t>
  </si>
  <si>
    <t>ADE RAHMAT WIRANATA</t>
  </si>
  <si>
    <t>ADITYA RIZKI</t>
  </si>
  <si>
    <t>AHMAD FARIS IBRAHIM</t>
  </si>
  <si>
    <t>AJEI NUGROHO</t>
  </si>
  <si>
    <t>ALFA FADHILLAH</t>
  </si>
  <si>
    <t>FAISAL ILMI YUHANSYAH</t>
  </si>
  <si>
    <t>FAUZAN NAUFAL SUSMAN</t>
  </si>
  <si>
    <t>FAZAR ROBIANSYAH</t>
  </si>
  <si>
    <t>FERY KURNIAWAN TALO</t>
  </si>
  <si>
    <t>FIRMAN NUR HAKIM</t>
  </si>
  <si>
    <t>GILANG RAMADANNI</t>
  </si>
  <si>
    <t>GILANG RAMADHAN PUTRA</t>
  </si>
  <si>
    <t>HAMKA AL FADJRI</t>
  </si>
  <si>
    <t>IHSAN RIZKY MADANI</t>
  </si>
  <si>
    <t>ILYAS PUTRA KHRISNA</t>
  </si>
  <si>
    <t>MIFTAHUL DWI AFRIZAL</t>
  </si>
  <si>
    <t>MOCHAMMAD HAIKAL RAMADAN</t>
  </si>
  <si>
    <t>Randika Dwi Rafasha</t>
  </si>
  <si>
    <t>RAYHAN ANDIKA RAHMAN</t>
  </si>
  <si>
    <t>SYAFIF ARDIYANTHA</t>
  </si>
  <si>
    <t>Tubagus Abdillah Said</t>
  </si>
  <si>
    <t>YOGA ARDIANSYAPUTRA</t>
  </si>
  <si>
    <t>AHMAD MUYASIR</t>
  </si>
  <si>
    <t>AJRI WIJAYA</t>
  </si>
  <si>
    <t>ARDI TRIANSYAH</t>
  </si>
  <si>
    <t>BAGAS ALVASANI TOBING</t>
  </si>
  <si>
    <t>EVAN FIRDAUS</t>
  </si>
  <si>
    <t>FACHRYDHO WIRANATA</t>
  </si>
  <si>
    <t>FAJRI MAULANA RAMADAN</t>
  </si>
  <si>
    <t>FAREL ILHAM PRATAMA</t>
  </si>
  <si>
    <t>FARHAN FAHREZI</t>
  </si>
  <si>
    <t>FAUZAN ADZIM</t>
  </si>
  <si>
    <t>FAWAS RAHMANDITO MARNESA</t>
  </si>
  <si>
    <t>FEBRIYANSYAH</t>
  </si>
  <si>
    <t>Fian Aditya Putra</t>
  </si>
  <si>
    <t>HABIBI</t>
  </si>
  <si>
    <t>Haikal Ravaldita Alfinsyah</t>
  </si>
  <si>
    <t>Meckel Lase</t>
  </si>
  <si>
    <t>MOCHAMAD FADHIL WILAKSONO</t>
  </si>
  <si>
    <t>MUHAMAD NABILLAH AKBAR</t>
  </si>
  <si>
    <t>MUHAMMAD AGA SAPUTRA</t>
  </si>
  <si>
    <t>MUHAMMAD MIRZA SAYID AQILA</t>
  </si>
  <si>
    <t>THEO HIZKIEL PANGIHUTAN</t>
  </si>
  <si>
    <t>WAHYU</t>
  </si>
  <si>
    <t>ABDUL AJIS FARANI</t>
  </si>
  <si>
    <t>AGUS PRIANTO</t>
  </si>
  <si>
    <t>AHMAD FAIRUZI KAMIL</t>
  </si>
  <si>
    <t>Fabian Al Ghozali</t>
  </si>
  <si>
    <t>HAFID SHAFRI AL GOFFAR</t>
  </si>
  <si>
    <t>IKBAL RAHMADHAN</t>
  </si>
  <si>
    <t>Khotibul  Umam</t>
  </si>
  <si>
    <t>LEONEL MESSI POLADO SITORUS</t>
  </si>
  <si>
    <t>MOHAMMAD RIFKY HANIF</t>
  </si>
  <si>
    <t>MUHAMAD ZAKY</t>
  </si>
  <si>
    <t>MUHAMMAD ADAM RAFI</t>
  </si>
  <si>
    <t>MUHAMMAD AKBAR RAFSANJANI SALURI</t>
  </si>
  <si>
    <t>MUHAMMAD ARIEL ARDIANSYAH</t>
  </si>
  <si>
    <t>MUHAMMAD EHASZ FAUZAN</t>
  </si>
  <si>
    <t>MUHAMMAD FARDAN KAMIL</t>
  </si>
  <si>
    <t>MUHAMMAD IRFAN SATRIA</t>
  </si>
  <si>
    <t>MUHAMMAD YAKUB</t>
  </si>
  <si>
    <t>Paulus Jupri Jofef Simamora</t>
  </si>
  <si>
    <t>RIDHO ADNAN NOVYAN</t>
  </si>
  <si>
    <t>SYABIL MUNADHIL ARKANA</t>
  </si>
  <si>
    <t>ABI RASSYA FALAH</t>
  </si>
  <si>
    <t>Aji Zakariya</t>
  </si>
  <si>
    <t>ARSY RACHMAN FIRDAUS</t>
  </si>
  <si>
    <t>ARYO BIMO DWI CAHYO</t>
  </si>
  <si>
    <t>AVANDA DONITA RAMADHAN</t>
  </si>
  <si>
    <t>BANDUNG RAGIL SUNGGORO</t>
  </si>
  <si>
    <t>Caesar Reynold F. Andre</t>
  </si>
  <si>
    <t>DAFFA ADLI AL-HAKIM</t>
  </si>
  <si>
    <t>FADHLAN JIRA RAHARJA</t>
  </si>
  <si>
    <t>FAHRIEL ABRAR</t>
  </si>
  <si>
    <t>IDZHAR FATEKHATUL RAMDAN</t>
  </si>
  <si>
    <t>IVAN AKHSAY IBRAHIM</t>
  </si>
  <si>
    <t>KYOSI ROCY ELL</t>
  </si>
  <si>
    <t>MARCEL SHAFILLA</t>
  </si>
  <si>
    <t>MUHAMAD ALDIYANSYAH</t>
  </si>
  <si>
    <t>MUHAMAD FADIL WIGUNA</t>
  </si>
  <si>
    <t>MUHAMAD FAZRIL</t>
  </si>
  <si>
    <t>MUHAMAD SABILILLAH</t>
  </si>
  <si>
    <t>MUHAMMAD AKMAL HABIBIE</t>
  </si>
  <si>
    <t>RADITYA JULIO FIRMANSYAH</t>
  </si>
  <si>
    <t>RAFI DWI PUTRA</t>
  </si>
  <si>
    <t>Rafi Sakhi Jauhari</t>
  </si>
  <si>
    <t>ABDUL FACHRIL AL GHIFARI</t>
  </si>
  <si>
    <t>AFZAL LINTANG RAMADHAN</t>
  </si>
  <si>
    <t>ARFA DWI RANGGA</t>
  </si>
  <si>
    <t>BAYU ADITYA PRAYOGA</t>
  </si>
  <si>
    <t>DIMAS BAYU AJI</t>
  </si>
  <si>
    <t>EVAN DWI ANDHIKA</t>
  </si>
  <si>
    <t>FAHRI FEBRIANSYAH</t>
  </si>
  <si>
    <t>MUHAMAD HERLAN YUSUF</t>
  </si>
  <si>
    <t>MUHAMAD RAPLIYANSAH</t>
  </si>
  <si>
    <t>MUHAMAD YUSUF UBAIDILLAH</t>
  </si>
  <si>
    <t>MUHAMMAD ABDUL MUIZIDRIS</t>
  </si>
  <si>
    <t>MUHAMMAD ALWI</t>
  </si>
  <si>
    <t>MUHAMMAD RIDHO</t>
  </si>
  <si>
    <t>Muhammad Yusuf Jamil</t>
  </si>
  <si>
    <t>NURUL HUDA</t>
  </si>
  <si>
    <t>Rabbil Aji Saputra</t>
  </si>
  <si>
    <t>RAFLLI MAULANA MALLIK</t>
  </si>
  <si>
    <t>RANGGA PUTRA RAYHAN</t>
  </si>
  <si>
    <t>RASYA SYAHDAN DAUD</t>
  </si>
  <si>
    <t>RIZKI ILHAM MAULANA</t>
  </si>
  <si>
    <t>RIZQI MUAMALAH</t>
  </si>
  <si>
    <t>SIGIT HARYANTO</t>
  </si>
  <si>
    <t>085840178732</t>
  </si>
  <si>
    <t>08561017688</t>
  </si>
  <si>
    <t>087884565527</t>
  </si>
  <si>
    <t>089684275362</t>
  </si>
  <si>
    <t>088290733729</t>
  </si>
  <si>
    <t>08979866513</t>
  </si>
  <si>
    <t>081318778026</t>
  </si>
  <si>
    <t>081212744784</t>
  </si>
  <si>
    <t>087780893221</t>
  </si>
  <si>
    <t>085691544910</t>
  </si>
  <si>
    <t>088294639588</t>
  </si>
  <si>
    <t>088211078479</t>
  </si>
  <si>
    <t>081806289087</t>
  </si>
  <si>
    <t>085885171279</t>
  </si>
  <si>
    <t>08881570854</t>
  </si>
  <si>
    <t>085710027472</t>
  </si>
  <si>
    <t>085284389550</t>
  </si>
  <si>
    <t>087884565912</t>
  </si>
  <si>
    <t>083877942632</t>
  </si>
  <si>
    <t>081283768138</t>
  </si>
  <si>
    <t>089509226092</t>
  </si>
  <si>
    <t>08129903018</t>
  </si>
  <si>
    <t>085813377959</t>
  </si>
  <si>
    <t>085966315249</t>
  </si>
  <si>
    <t>083813266838</t>
  </si>
  <si>
    <t>088293161237</t>
  </si>
  <si>
    <t>088293857890</t>
  </si>
  <si>
    <t>0895385059677</t>
  </si>
  <si>
    <t>083873163300</t>
  </si>
  <si>
    <t>085779139409</t>
  </si>
  <si>
    <t>0895349778550</t>
  </si>
  <si>
    <t>081384200770</t>
  </si>
  <si>
    <t>087770114229</t>
  </si>
  <si>
    <t>081280728513</t>
  </si>
  <si>
    <t>085782879523</t>
  </si>
  <si>
    <t>083896863624</t>
  </si>
  <si>
    <t>082122578210</t>
  </si>
  <si>
    <t>08815935178</t>
  </si>
  <si>
    <t>081211217609</t>
  </si>
  <si>
    <t>081381887848</t>
  </si>
  <si>
    <t>081281969170</t>
  </si>
  <si>
    <t>081211141750</t>
  </si>
  <si>
    <t>081513741320</t>
  </si>
  <si>
    <t>085894777695</t>
  </si>
  <si>
    <t>081381441745</t>
  </si>
  <si>
    <t>082119782503</t>
  </si>
  <si>
    <t>085921298612</t>
  </si>
  <si>
    <t>08889019785</t>
  </si>
  <si>
    <t>081284724284</t>
  </si>
  <si>
    <t>082120289886</t>
  </si>
  <si>
    <t>085887221865</t>
  </si>
  <si>
    <t>088289456321</t>
  </si>
  <si>
    <t>083873552268</t>
  </si>
  <si>
    <t>087880837223</t>
  </si>
  <si>
    <t>085211136310</t>
  </si>
  <si>
    <t>081280527722</t>
  </si>
  <si>
    <t>085591458054</t>
  </si>
  <si>
    <t>085894942712</t>
  </si>
  <si>
    <t>082110516281</t>
  </si>
  <si>
    <t>088210081500</t>
  </si>
  <si>
    <t>0895800860003</t>
  </si>
  <si>
    <t>085772645174</t>
  </si>
  <si>
    <t>082186604315</t>
  </si>
  <si>
    <t>088211077204</t>
  </si>
  <si>
    <t>082312319716</t>
  </si>
  <si>
    <t>081283992812</t>
  </si>
  <si>
    <t>085775995414</t>
  </si>
  <si>
    <t>083871893060</t>
  </si>
  <si>
    <t>085892648293</t>
  </si>
  <si>
    <t>085215390237</t>
  </si>
  <si>
    <t>082180887381</t>
  </si>
  <si>
    <t>087770943898</t>
  </si>
  <si>
    <t>085882549347</t>
  </si>
  <si>
    <t>088289728779</t>
  </si>
  <si>
    <t>081315560079</t>
  </si>
  <si>
    <t>085814592176</t>
  </si>
  <si>
    <t>081289381966</t>
  </si>
  <si>
    <t>088211066421</t>
  </si>
  <si>
    <t>087885792284</t>
  </si>
  <si>
    <t>0895339712467</t>
  </si>
  <si>
    <t>088213443417</t>
  </si>
  <si>
    <t>081289196964</t>
  </si>
  <si>
    <t>081280097027</t>
  </si>
  <si>
    <t>087878501366</t>
  </si>
  <si>
    <t>088212980305</t>
  </si>
  <si>
    <t>089663920168</t>
  </si>
  <si>
    <t>088211514759</t>
  </si>
  <si>
    <t>081384990089</t>
  </si>
  <si>
    <t>081293878102</t>
  </si>
  <si>
    <t>088296917355</t>
  </si>
  <si>
    <t>081807812025</t>
  </si>
  <si>
    <t>081298378230</t>
  </si>
  <si>
    <t>085894190219</t>
  </si>
  <si>
    <t>088293270420</t>
  </si>
  <si>
    <t>088290547780</t>
  </si>
  <si>
    <t>083874854191</t>
  </si>
  <si>
    <t>08174897843</t>
  </si>
  <si>
    <t>087876037427</t>
  </si>
  <si>
    <t>085710635549</t>
  </si>
  <si>
    <t>087898305436</t>
  </si>
  <si>
    <t>085817389951</t>
  </si>
  <si>
    <t>085884564103</t>
  </si>
  <si>
    <t>083195750847</t>
  </si>
  <si>
    <t>089523633332</t>
  </si>
  <si>
    <t>081384211875</t>
  </si>
  <si>
    <t>087887605192</t>
  </si>
  <si>
    <t>082240084737</t>
  </si>
  <si>
    <t>085382986194</t>
  </si>
  <si>
    <t>085814359302</t>
  </si>
  <si>
    <t>085778483936</t>
  </si>
  <si>
    <t>08881267646</t>
  </si>
  <si>
    <t>081313889760</t>
  </si>
  <si>
    <t>085717950368</t>
  </si>
  <si>
    <t>085771419137</t>
  </si>
  <si>
    <t>088211665826</t>
  </si>
  <si>
    <t>081285184467</t>
  </si>
  <si>
    <t>088297713296</t>
  </si>
  <si>
    <t>085894282322</t>
  </si>
  <si>
    <t>089663189039</t>
  </si>
  <si>
    <t>081299365285</t>
  </si>
  <si>
    <t>0895395350337</t>
  </si>
  <si>
    <t>08815934929</t>
  </si>
  <si>
    <t>085719538069</t>
  </si>
  <si>
    <t>085715823611</t>
  </si>
  <si>
    <t>081290311571</t>
  </si>
  <si>
    <t>089504512311</t>
  </si>
  <si>
    <t>08815934897</t>
  </si>
  <si>
    <t>081511720201</t>
  </si>
  <si>
    <t>085888190726</t>
  </si>
  <si>
    <t>087883195018</t>
  </si>
  <si>
    <t>089677199036</t>
  </si>
  <si>
    <t>083873557182</t>
  </si>
  <si>
    <t>081282258049</t>
  </si>
  <si>
    <t>085883798738</t>
  </si>
  <si>
    <t>088211668170</t>
  </si>
  <si>
    <t>081384400056</t>
  </si>
  <si>
    <t>08881253818</t>
  </si>
  <si>
    <t>0895385370608</t>
  </si>
  <si>
    <t>08118621607</t>
  </si>
  <si>
    <t>08882057050</t>
  </si>
  <si>
    <t>085810521983</t>
  </si>
  <si>
    <t>088290141017</t>
  </si>
  <si>
    <t>081387840618</t>
  </si>
  <si>
    <t>088293206483</t>
  </si>
  <si>
    <t>085888464849</t>
  </si>
  <si>
    <t>081213308799</t>
  </si>
  <si>
    <t>08381012225</t>
  </si>
  <si>
    <t>081281686545</t>
  </si>
  <si>
    <t>088211078607</t>
  </si>
  <si>
    <t>081932670610</t>
  </si>
  <si>
    <t>083874463988</t>
  </si>
  <si>
    <t>081296761946</t>
  </si>
  <si>
    <t>0895397187593</t>
  </si>
  <si>
    <t>082123595697</t>
  </si>
  <si>
    <t>085883122247</t>
  </si>
  <si>
    <t>081299342719</t>
  </si>
  <si>
    <t>085311423124</t>
  </si>
  <si>
    <t>089515391133</t>
  </si>
  <si>
    <t>087839277788</t>
  </si>
  <si>
    <t>083879966652</t>
  </si>
  <si>
    <t>085103751715</t>
  </si>
  <si>
    <t>088210798147</t>
  </si>
  <si>
    <t>08888483283</t>
  </si>
  <si>
    <t>085710708472</t>
  </si>
  <si>
    <t>082235998649</t>
  </si>
  <si>
    <t>081394346153</t>
  </si>
  <si>
    <t>081314852678</t>
  </si>
  <si>
    <t>083198001802</t>
  </si>
  <si>
    <t>088293277697</t>
  </si>
  <si>
    <t>088290064832</t>
  </si>
  <si>
    <t>087884565852</t>
  </si>
  <si>
    <t>081933658532</t>
  </si>
  <si>
    <t>0895412017265</t>
  </si>
  <si>
    <t>088211469796</t>
  </si>
  <si>
    <t>089636569472</t>
  </si>
  <si>
    <t>081384526706</t>
  </si>
  <si>
    <t>088290708671</t>
  </si>
  <si>
    <t>08881929113</t>
  </si>
  <si>
    <t>085892499323</t>
  </si>
  <si>
    <t>081286107598</t>
  </si>
  <si>
    <t>085811061664</t>
  </si>
  <si>
    <t>08888368635</t>
  </si>
  <si>
    <t>082119462601</t>
  </si>
  <si>
    <t>085716069094</t>
  </si>
  <si>
    <t>085890357859</t>
  </si>
  <si>
    <t>08558049342</t>
  </si>
  <si>
    <t>081385797289</t>
  </si>
  <si>
    <t>081296794285</t>
  </si>
  <si>
    <t>088219619520</t>
  </si>
  <si>
    <t>085286462497</t>
  </si>
  <si>
    <t>087885200936</t>
  </si>
  <si>
    <t>081213920436</t>
  </si>
  <si>
    <t>081385862826</t>
  </si>
  <si>
    <t>089505760028</t>
  </si>
  <si>
    <t>081315820950</t>
  </si>
  <si>
    <t>085888040343</t>
  </si>
  <si>
    <t>088210150976</t>
  </si>
  <si>
    <t>081382201609</t>
  </si>
  <si>
    <t>089506979697</t>
  </si>
  <si>
    <t>085773121532</t>
  </si>
  <si>
    <t>08889704423</t>
  </si>
  <si>
    <t>081287875678</t>
  </si>
  <si>
    <t>081380756613</t>
  </si>
  <si>
    <t>082261008138</t>
  </si>
  <si>
    <t>087804088351</t>
  </si>
  <si>
    <t>088290709781</t>
  </si>
  <si>
    <t>087879094904</t>
  </si>
  <si>
    <t>085711044011</t>
  </si>
  <si>
    <t>085697704367</t>
  </si>
  <si>
    <t>082307166665</t>
  </si>
  <si>
    <t>085770995133</t>
  </si>
  <si>
    <t>085864198710</t>
  </si>
  <si>
    <t>081391591128</t>
  </si>
  <si>
    <t>083807001266</t>
  </si>
  <si>
    <t>088294225036</t>
  </si>
  <si>
    <t>081939982019</t>
  </si>
  <si>
    <t>08881846560</t>
  </si>
  <si>
    <t>081315168684</t>
  </si>
  <si>
    <t>08871588291</t>
  </si>
  <si>
    <t>085881228089</t>
  </si>
  <si>
    <t>088211082382</t>
  </si>
  <si>
    <t>0895373262800</t>
  </si>
  <si>
    <t>083873552012</t>
  </si>
  <si>
    <t>087794482735</t>
  </si>
  <si>
    <t>085813621322</t>
  </si>
  <si>
    <t>0895702560906</t>
  </si>
  <si>
    <t>085718418493</t>
  </si>
  <si>
    <t>081290750428</t>
  </si>
  <si>
    <t>089612097454</t>
  </si>
  <si>
    <t>083878570347</t>
  </si>
  <si>
    <t>089638941068</t>
  </si>
  <si>
    <t>087701995542</t>
  </si>
  <si>
    <t>081293629519</t>
  </si>
  <si>
    <t>081285778667</t>
  </si>
  <si>
    <t>085882487053</t>
  </si>
  <si>
    <t>081313889765</t>
  </si>
  <si>
    <t>085899394566</t>
  </si>
  <si>
    <t>089507515389</t>
  </si>
  <si>
    <t>089601649141</t>
  </si>
  <si>
    <t>083807001249</t>
  </si>
  <si>
    <t>089677348590</t>
  </si>
  <si>
    <t>089519885928</t>
  </si>
  <si>
    <t>08551081599</t>
  </si>
  <si>
    <t>08128069644</t>
  </si>
  <si>
    <t>087884643105</t>
  </si>
  <si>
    <t>083874967875</t>
  </si>
  <si>
    <t>081911770470</t>
  </si>
  <si>
    <t>085697095022</t>
  </si>
  <si>
    <t>081283343463</t>
  </si>
  <si>
    <t>081291151976</t>
  </si>
  <si>
    <t>087886126626</t>
  </si>
  <si>
    <t>089647354361</t>
  </si>
  <si>
    <t>085218512112</t>
  </si>
  <si>
    <t>089529717253</t>
  </si>
  <si>
    <t>088290580421</t>
  </si>
  <si>
    <t>081779135417</t>
  </si>
  <si>
    <t>087890830711</t>
  </si>
  <si>
    <t>088289782649</t>
  </si>
  <si>
    <t>0881024878985</t>
  </si>
  <si>
    <t>081289647810</t>
  </si>
  <si>
    <t>085282067373</t>
  </si>
  <si>
    <t>087771868998</t>
  </si>
  <si>
    <t>085714490991</t>
  </si>
  <si>
    <t>081316315683</t>
  </si>
  <si>
    <t>0895370436718</t>
  </si>
  <si>
    <t>085883118463</t>
  </si>
  <si>
    <t>089612278097</t>
  </si>
  <si>
    <t>085778963707</t>
  </si>
  <si>
    <t>089502492710</t>
  </si>
  <si>
    <t>088293277192</t>
  </si>
  <si>
    <t>081298404687</t>
  </si>
  <si>
    <t>081285447076</t>
  </si>
  <si>
    <t>085781748161</t>
  </si>
  <si>
    <t>087722276093</t>
  </si>
  <si>
    <t>089604425807</t>
  </si>
  <si>
    <t>085714447420</t>
  </si>
  <si>
    <t>085813057692</t>
  </si>
  <si>
    <t>081385439136</t>
  </si>
  <si>
    <t>085779058875</t>
  </si>
  <si>
    <t>081219290924</t>
  </si>
  <si>
    <t>085691770759</t>
  </si>
  <si>
    <t>087762915251</t>
  </si>
  <si>
    <t>088289119941</t>
  </si>
  <si>
    <t>085695891477</t>
  </si>
  <si>
    <t>085771098786</t>
  </si>
  <si>
    <t>088293274920</t>
  </si>
  <si>
    <t>085880257484</t>
  </si>
  <si>
    <t>085880168147</t>
  </si>
  <si>
    <t>08816112848</t>
  </si>
  <si>
    <t>081212994959</t>
  </si>
  <si>
    <t>085770357458</t>
  </si>
  <si>
    <t>085714429700</t>
  </si>
  <si>
    <t>081281851059</t>
  </si>
  <si>
    <t>081283330409</t>
  </si>
  <si>
    <t>081280663634</t>
  </si>
  <si>
    <t>08889767327</t>
  </si>
  <si>
    <t>088213453042</t>
  </si>
  <si>
    <t>088293233844</t>
  </si>
  <si>
    <t>085718389082</t>
  </si>
  <si>
    <t>085880210309</t>
  </si>
  <si>
    <t>087871026750</t>
  </si>
  <si>
    <t>085219161904</t>
  </si>
  <si>
    <t>081293360863</t>
  </si>
  <si>
    <t>087721312407</t>
  </si>
  <si>
    <t>088213462068</t>
  </si>
  <si>
    <t>081213199088</t>
  </si>
  <si>
    <t>088809115459</t>
  </si>
  <si>
    <t>085718004064</t>
  </si>
  <si>
    <t>089515351914</t>
  </si>
  <si>
    <t>088213458749</t>
  </si>
  <si>
    <t>083822090539</t>
  </si>
  <si>
    <t>088224956468</t>
  </si>
  <si>
    <t>081438027076</t>
  </si>
  <si>
    <t>081977669885</t>
  </si>
  <si>
    <t>081210878629</t>
  </si>
  <si>
    <t>081313004020</t>
  </si>
  <si>
    <t>085777228051</t>
  </si>
  <si>
    <t>088224439042</t>
  </si>
  <si>
    <t>089647472279</t>
  </si>
  <si>
    <t>081574327725</t>
  </si>
  <si>
    <t>088213461205</t>
  </si>
  <si>
    <t>081584021842</t>
  </si>
  <si>
    <t>081574409708</t>
  </si>
  <si>
    <t>081993245799</t>
  </si>
  <si>
    <t>087879435517</t>
  </si>
  <si>
    <t>08872199288</t>
  </si>
  <si>
    <t>083811277585</t>
  </si>
  <si>
    <t>08881213180</t>
  </si>
  <si>
    <t>088213452854</t>
  </si>
  <si>
    <t>085942039755</t>
  </si>
  <si>
    <t>089601647277</t>
  </si>
  <si>
    <t>0881025506366</t>
  </si>
  <si>
    <t>08816112598</t>
  </si>
  <si>
    <t>08139120522</t>
  </si>
  <si>
    <t>081298240544</t>
  </si>
  <si>
    <t>087730637167</t>
  </si>
  <si>
    <t>085288201379</t>
  </si>
  <si>
    <t>085892441348</t>
  </si>
  <si>
    <t>082117577307</t>
  </si>
  <si>
    <t>089531674899</t>
  </si>
  <si>
    <t>085695251477</t>
  </si>
  <si>
    <t>08557677232</t>
  </si>
  <si>
    <t>085715918238</t>
  </si>
  <si>
    <t>088294261020</t>
  </si>
  <si>
    <t>081546231559</t>
  </si>
  <si>
    <t>085156459442</t>
  </si>
  <si>
    <t>08155007957</t>
  </si>
  <si>
    <t>0895332940971</t>
  </si>
  <si>
    <t>085691413871</t>
  </si>
  <si>
    <t>087770149152</t>
  </si>
  <si>
    <t>087717638457</t>
  </si>
  <si>
    <t>08888521052</t>
  </si>
  <si>
    <t>085691791336</t>
  </si>
  <si>
    <t>081805433637</t>
  </si>
  <si>
    <t>089502266883</t>
  </si>
  <si>
    <t>085559700906</t>
  </si>
  <si>
    <t>08989886051</t>
  </si>
  <si>
    <t>08889247674</t>
  </si>
  <si>
    <t>081389682998</t>
  </si>
  <si>
    <t>085883525292</t>
  </si>
  <si>
    <t>08561121341</t>
  </si>
  <si>
    <t>085814471521</t>
  </si>
  <si>
    <t>088213489220</t>
  </si>
  <si>
    <t>085712073849</t>
  </si>
  <si>
    <t>088211250715</t>
  </si>
  <si>
    <t>087877445365</t>
  </si>
  <si>
    <t>087729863518</t>
  </si>
  <si>
    <t>083871070017</t>
  </si>
  <si>
    <t>082110016250</t>
  </si>
  <si>
    <t>083891340280</t>
  </si>
  <si>
    <t>088213563676</t>
  </si>
  <si>
    <t>088213453400</t>
  </si>
  <si>
    <t>089686131612</t>
  </si>
  <si>
    <t>081318605504</t>
  </si>
  <si>
    <t>081368455590</t>
  </si>
  <si>
    <t>087826742706</t>
  </si>
  <si>
    <t>082121875721</t>
  </si>
  <si>
    <t>08892537903</t>
  </si>
  <si>
    <t>088212665373</t>
  </si>
  <si>
    <t>085217319700</t>
  </si>
  <si>
    <t>081317693676</t>
  </si>
  <si>
    <t>085715130383</t>
  </si>
  <si>
    <t>081388932570</t>
  </si>
  <si>
    <t>085773602039</t>
  </si>
  <si>
    <t>081318382665</t>
  </si>
  <si>
    <t>082123977715</t>
  </si>
  <si>
    <t>082114577704</t>
  </si>
  <si>
    <t>081286527630</t>
  </si>
  <si>
    <t>088213454383</t>
  </si>
  <si>
    <t>081310700364</t>
  </si>
  <si>
    <t>081298176095</t>
  </si>
  <si>
    <t>085894277994</t>
  </si>
  <si>
    <t>088296930154</t>
  </si>
  <si>
    <t>087770398348</t>
  </si>
  <si>
    <t>081807032550</t>
  </si>
  <si>
    <t>085691589284</t>
  </si>
  <si>
    <t>081287279512</t>
  </si>
  <si>
    <t>081388498849</t>
  </si>
  <si>
    <t>08158160986</t>
  </si>
  <si>
    <t>088289638657</t>
  </si>
  <si>
    <t>089530439577</t>
  </si>
  <si>
    <t>083891340264</t>
  </si>
  <si>
    <t>088210987199</t>
  </si>
  <si>
    <t>087877289360</t>
  </si>
  <si>
    <t>087874540051</t>
  </si>
  <si>
    <t>088224836921</t>
  </si>
  <si>
    <t>087865781493</t>
  </si>
  <si>
    <t>081282103235</t>
  </si>
  <si>
    <t>081384310981</t>
  </si>
  <si>
    <t>087864903295</t>
  </si>
  <si>
    <t>089602483839</t>
  </si>
  <si>
    <t>088213452667</t>
  </si>
  <si>
    <t>083806244031</t>
  </si>
  <si>
    <t>087789928598</t>
  </si>
  <si>
    <t>085777370413</t>
  </si>
  <si>
    <t>085180908732</t>
  </si>
  <si>
    <t>0895384237175</t>
  </si>
  <si>
    <t>082297227534</t>
  </si>
  <si>
    <t>081294117620</t>
  </si>
  <si>
    <t>082218336867</t>
  </si>
  <si>
    <t>085691603543</t>
  </si>
  <si>
    <t>085947165494</t>
  </si>
  <si>
    <t>081293132099</t>
  </si>
  <si>
    <t>081511799410</t>
  </si>
  <si>
    <t>081218533542</t>
  </si>
  <si>
    <t>083896863628</t>
  </si>
  <si>
    <t>085778656845</t>
  </si>
  <si>
    <t>085811393269</t>
  </si>
  <si>
    <t>085825100587</t>
  </si>
  <si>
    <t>08568442242</t>
  </si>
  <si>
    <t>082115497742</t>
  </si>
  <si>
    <t>087772461526</t>
  </si>
  <si>
    <t>081513874085</t>
  </si>
  <si>
    <t>089665530539</t>
  </si>
  <si>
    <t>085921986964</t>
  </si>
  <si>
    <t>089602884227</t>
  </si>
  <si>
    <t>085760000546</t>
  </si>
  <si>
    <t>081932494129</t>
  </si>
  <si>
    <t>087881904511</t>
  </si>
  <si>
    <t>0881025393021</t>
  </si>
  <si>
    <t>089509932731</t>
  </si>
  <si>
    <t>087709785774</t>
  </si>
  <si>
    <t>081290744615</t>
  </si>
  <si>
    <t>081905685409</t>
  </si>
  <si>
    <t>085718949618</t>
  </si>
  <si>
    <t>088297960809</t>
  </si>
  <si>
    <t>085780532471</t>
  </si>
  <si>
    <t>088213451875</t>
  </si>
  <si>
    <t>081210971118</t>
  </si>
  <si>
    <t>087774144610</t>
  </si>
  <si>
    <t>083870173679</t>
  </si>
  <si>
    <t>08121879556</t>
  </si>
  <si>
    <t>081387588099</t>
  </si>
  <si>
    <t>088290999913</t>
  </si>
  <si>
    <t>081318762297</t>
  </si>
  <si>
    <t>0881024703357</t>
  </si>
  <si>
    <t>083144689119</t>
  </si>
  <si>
    <t>081210496440</t>
  </si>
  <si>
    <t>089638942064</t>
  </si>
  <si>
    <t>089508222890</t>
  </si>
  <si>
    <t>081236124259</t>
  </si>
  <si>
    <t>085773803202</t>
  </si>
  <si>
    <t>0881025681698</t>
  </si>
  <si>
    <t>088975607266</t>
  </si>
  <si>
    <t>088214363395</t>
  </si>
  <si>
    <t>082258790657</t>
  </si>
  <si>
    <t>085880415002</t>
  </si>
  <si>
    <t>085715575552</t>
  </si>
  <si>
    <t>081211086274</t>
  </si>
  <si>
    <t>085719254465</t>
  </si>
  <si>
    <t>087748555152</t>
  </si>
  <si>
    <t>083804256751</t>
  </si>
  <si>
    <t>085774904375</t>
  </si>
  <si>
    <t>085156497914</t>
  </si>
  <si>
    <t>089637889009</t>
  </si>
  <si>
    <t>087888836149</t>
  </si>
  <si>
    <t>082299207466</t>
  </si>
  <si>
    <t>085893408921</t>
  </si>
  <si>
    <t>085770162615</t>
  </si>
  <si>
    <t>081284436511</t>
  </si>
  <si>
    <t>081315837484</t>
  </si>
  <si>
    <t>085692322344</t>
  </si>
  <si>
    <t>081315737404</t>
  </si>
  <si>
    <t>085778486842</t>
  </si>
  <si>
    <t>085691121135</t>
  </si>
  <si>
    <t>085814103753</t>
  </si>
  <si>
    <t>089677348454</t>
  </si>
  <si>
    <t>08111988087</t>
  </si>
  <si>
    <t>082258307962</t>
  </si>
  <si>
    <t>085718306953</t>
  </si>
  <si>
    <t>089518273201</t>
  </si>
  <si>
    <t>083804873317</t>
  </si>
  <si>
    <t>085693793859</t>
  </si>
  <si>
    <t>081296775173</t>
  </si>
  <si>
    <t>085694357486</t>
  </si>
  <si>
    <t>081398264303</t>
  </si>
  <si>
    <t>08816113035</t>
  </si>
  <si>
    <t>085814163083</t>
  </si>
  <si>
    <t>0895324971573</t>
  </si>
  <si>
    <t>089696326724</t>
  </si>
  <si>
    <t>081210054648</t>
  </si>
  <si>
    <t>088290673923</t>
  </si>
  <si>
    <t>083898445837</t>
  </si>
  <si>
    <t>081933613793</t>
  </si>
  <si>
    <t>0895346286320</t>
  </si>
  <si>
    <t>085311386755</t>
  </si>
  <si>
    <t>081806124509</t>
  </si>
  <si>
    <t>08129330171</t>
  </si>
  <si>
    <t>081398293414</t>
  </si>
  <si>
    <t>085718443877</t>
  </si>
  <si>
    <t>0881012455905</t>
  </si>
  <si>
    <t>088215546816</t>
  </si>
  <si>
    <t>083807523713</t>
  </si>
  <si>
    <t>089526264589</t>
  </si>
  <si>
    <t>088290297498</t>
  </si>
  <si>
    <t>089531120928</t>
  </si>
  <si>
    <t>089637175496</t>
  </si>
  <si>
    <t>088232129193</t>
  </si>
  <si>
    <t>087716929011</t>
  </si>
  <si>
    <t>087784755663</t>
  </si>
  <si>
    <t>081218039348</t>
  </si>
  <si>
    <t>085771033076</t>
  </si>
  <si>
    <t>087846089613</t>
  </si>
  <si>
    <t>089646637418</t>
  </si>
  <si>
    <t>083876708687</t>
  </si>
  <si>
    <t>08982767132</t>
  </si>
  <si>
    <t>081284999096</t>
  </si>
  <si>
    <t>081298499964</t>
  </si>
  <si>
    <t>082122641016</t>
  </si>
  <si>
    <t>085780382464</t>
  </si>
  <si>
    <t>081296560548</t>
  </si>
  <si>
    <t>08816112796</t>
  </si>
  <si>
    <t>088213451676</t>
  </si>
  <si>
    <t>081281429385</t>
  </si>
  <si>
    <t>081310075557</t>
  </si>
  <si>
    <t>089531120451</t>
  </si>
  <si>
    <t>085719294964</t>
  </si>
  <si>
    <t>087885664167</t>
  </si>
  <si>
    <t>081349737788</t>
  </si>
  <si>
    <t>081314721829</t>
  </si>
  <si>
    <t>085718914022</t>
  </si>
  <si>
    <t>081212038138</t>
  </si>
  <si>
    <t>081804881590</t>
  </si>
  <si>
    <t>089652499082</t>
  </si>
  <si>
    <t>083149999732</t>
  </si>
  <si>
    <t>0895412029702</t>
  </si>
  <si>
    <t>081291283219</t>
  </si>
  <si>
    <t>081388720398</t>
  </si>
  <si>
    <t>085885262482</t>
  </si>
  <si>
    <t>081291283368</t>
  </si>
  <si>
    <t>083876350870</t>
  </si>
  <si>
    <t>088211658710</t>
  </si>
  <si>
    <t>085893091526</t>
  </si>
  <si>
    <t>087883717477</t>
  </si>
  <si>
    <t>089671285695</t>
  </si>
  <si>
    <t>083872655256</t>
  </si>
  <si>
    <t>0895332078152</t>
  </si>
  <si>
    <t>0817713037</t>
  </si>
  <si>
    <t>0857770039152</t>
  </si>
  <si>
    <t>081210125435</t>
  </si>
  <si>
    <t>081290150171</t>
  </si>
  <si>
    <t>085893088878</t>
  </si>
  <si>
    <t>088290058650</t>
  </si>
  <si>
    <t>089677730759</t>
  </si>
  <si>
    <t>089613120496</t>
  </si>
  <si>
    <t>085717583627</t>
  </si>
  <si>
    <t>081398867082</t>
  </si>
  <si>
    <t>085810176743</t>
  </si>
  <si>
    <t>085778079660</t>
  </si>
  <si>
    <t>08558005406</t>
  </si>
  <si>
    <t>082123513508</t>
  </si>
  <si>
    <t>083895299584</t>
  </si>
  <si>
    <t>085719788427</t>
  </si>
  <si>
    <t>081299361401</t>
  </si>
  <si>
    <t>089525514518</t>
  </si>
  <si>
    <t>085882472049</t>
  </si>
  <si>
    <t>083870418124</t>
  </si>
  <si>
    <t>081386861890</t>
  </si>
  <si>
    <t>081413518342</t>
  </si>
  <si>
    <t>081389010951</t>
  </si>
  <si>
    <t>088213969714</t>
  </si>
  <si>
    <t>081290011674</t>
  </si>
  <si>
    <t>081380104706</t>
  </si>
  <si>
    <t>082111483853</t>
  </si>
  <si>
    <t>085894004779</t>
  </si>
  <si>
    <t>085778018010</t>
  </si>
  <si>
    <t>089513582875</t>
  </si>
  <si>
    <t>085591186569</t>
  </si>
  <si>
    <t>081296105931</t>
  </si>
  <si>
    <t>6285882029228</t>
  </si>
  <si>
    <t>081997673615</t>
  </si>
  <si>
    <t>082114368956</t>
  </si>
  <si>
    <t>081380460762</t>
  </si>
  <si>
    <t>082172404830</t>
  </si>
  <si>
    <t>081291283225</t>
  </si>
  <si>
    <t>082173051686</t>
  </si>
  <si>
    <t>087776477575</t>
  </si>
  <si>
    <t>0895341214500</t>
  </si>
  <si>
    <t>087737281345</t>
  </si>
  <si>
    <t>08151746235</t>
  </si>
  <si>
    <t>0895326649145</t>
  </si>
  <si>
    <t>085691589596</t>
  </si>
  <si>
    <t>085944613176</t>
  </si>
  <si>
    <t>0895412010341</t>
  </si>
  <si>
    <t>089629734638</t>
  </si>
  <si>
    <t>087884999121</t>
  </si>
  <si>
    <t>083870418132</t>
  </si>
  <si>
    <t>081291715201</t>
  </si>
  <si>
    <t>081213647695</t>
  </si>
  <si>
    <t>087776330931</t>
  </si>
  <si>
    <t>085883179448</t>
  </si>
  <si>
    <t>085711402368</t>
  </si>
  <si>
    <t>081210877525</t>
  </si>
  <si>
    <t>088211430928</t>
  </si>
  <si>
    <t>081317794690</t>
  </si>
  <si>
    <t>081219744534</t>
  </si>
  <si>
    <t>0852185200283</t>
  </si>
  <si>
    <t>087735585235</t>
  </si>
  <si>
    <t>083870518078</t>
  </si>
  <si>
    <t>087722428347</t>
  </si>
  <si>
    <t>0895701869030</t>
  </si>
  <si>
    <t>085947453240</t>
  </si>
  <si>
    <t>081382510838</t>
  </si>
  <si>
    <t>081288109005</t>
  </si>
  <si>
    <t>085781796901</t>
  </si>
  <si>
    <t>081314882894</t>
  </si>
  <si>
    <t>085779130178</t>
  </si>
  <si>
    <t>0895612453335</t>
  </si>
  <si>
    <t>087845126980</t>
  </si>
  <si>
    <t>081383838686</t>
  </si>
  <si>
    <t>081387203503</t>
  </si>
  <si>
    <t>085776892451</t>
  </si>
  <si>
    <t>081905596107</t>
  </si>
  <si>
    <t>081293528504</t>
  </si>
  <si>
    <t>088294625835</t>
  </si>
  <si>
    <t>081223438778</t>
  </si>
  <si>
    <t>081299486385</t>
  </si>
  <si>
    <t>082380961981</t>
  </si>
  <si>
    <t>081314813505</t>
  </si>
  <si>
    <t>087822915183</t>
  </si>
  <si>
    <t>085781128464</t>
  </si>
  <si>
    <t>085774712368</t>
  </si>
  <si>
    <t>081212077970</t>
  </si>
  <si>
    <t>088293156944</t>
  </si>
  <si>
    <t>081291126655</t>
  </si>
  <si>
    <t>081770815029</t>
  </si>
  <si>
    <t>0895321276048</t>
  </si>
  <si>
    <t>085601320228</t>
  </si>
  <si>
    <t>08815862741</t>
  </si>
  <si>
    <t>0881293255123</t>
  </si>
  <si>
    <t>085767983615</t>
  </si>
  <si>
    <t>085282547934</t>
  </si>
  <si>
    <t>081283773675</t>
  </si>
  <si>
    <t>085719539320</t>
  </si>
  <si>
    <t>089513591569</t>
  </si>
  <si>
    <t>087881979018</t>
  </si>
  <si>
    <t>0895334532717</t>
  </si>
  <si>
    <t>085719540186</t>
  </si>
  <si>
    <t>088211659230</t>
  </si>
  <si>
    <t>087820987576</t>
  </si>
  <si>
    <t>081211788932</t>
  </si>
  <si>
    <t>081294249404</t>
  </si>
  <si>
    <t>08998121901</t>
  </si>
  <si>
    <t>08872049241</t>
  </si>
  <si>
    <t>088211663445</t>
  </si>
  <si>
    <t>087877335316</t>
  </si>
  <si>
    <t>082113518897</t>
  </si>
  <si>
    <t>088709718847</t>
  </si>
  <si>
    <t>0895616018766</t>
  </si>
  <si>
    <t>085591773190</t>
  </si>
  <si>
    <t>088211252090</t>
  </si>
  <si>
    <t>085880595698</t>
  </si>
  <si>
    <t>08129904474</t>
  </si>
  <si>
    <t>089629816886</t>
  </si>
  <si>
    <t>08597445967</t>
  </si>
  <si>
    <t>085817122018</t>
  </si>
  <si>
    <t>081291443053</t>
  </si>
  <si>
    <t>089530161248</t>
  </si>
  <si>
    <t>6285882029291</t>
  </si>
  <si>
    <t>089646697788</t>
  </si>
  <si>
    <t>081291282913</t>
  </si>
  <si>
    <t>088289424498</t>
  </si>
  <si>
    <t>088801086480</t>
  </si>
  <si>
    <t>081291136885</t>
  </si>
  <si>
    <t>085880148611</t>
  </si>
  <si>
    <t>082114381563</t>
  </si>
  <si>
    <t>089635769917</t>
  </si>
  <si>
    <t>082313505330</t>
  </si>
  <si>
    <t>085894007603</t>
  </si>
  <si>
    <t>081350895548</t>
  </si>
  <si>
    <t>087868962435</t>
  </si>
  <si>
    <t>081315201976</t>
  </si>
  <si>
    <t>083895897364</t>
  </si>
  <si>
    <t>085711639445</t>
  </si>
  <si>
    <t>081213799025</t>
  </si>
  <si>
    <t>089516873100</t>
  </si>
  <si>
    <t>089635972547</t>
  </si>
  <si>
    <t>08997071697</t>
  </si>
  <si>
    <t>081295234827</t>
  </si>
  <si>
    <t>085669648496</t>
  </si>
  <si>
    <t>6285882029237</t>
  </si>
  <si>
    <t>081386576536</t>
  </si>
  <si>
    <t>089637279026</t>
  </si>
  <si>
    <t>085894952499</t>
  </si>
  <si>
    <t>08816112445</t>
  </si>
  <si>
    <t>089513582195</t>
  </si>
  <si>
    <t>081584353120</t>
  </si>
  <si>
    <t>081291282912</t>
  </si>
  <si>
    <t>088290468060</t>
  </si>
  <si>
    <t>083874646140</t>
  </si>
  <si>
    <t>081908662257</t>
  </si>
  <si>
    <t>081291126703</t>
  </si>
  <si>
    <t>088977334799</t>
  </si>
  <si>
    <t>081382046103</t>
  </si>
  <si>
    <t>085694872586</t>
  </si>
  <si>
    <t>085975403560</t>
  </si>
  <si>
    <t>081291135274</t>
  </si>
  <si>
    <t>0878814488625</t>
  </si>
  <si>
    <t>087747392893</t>
  </si>
  <si>
    <t>081283333612</t>
  </si>
  <si>
    <t>083870418163</t>
  </si>
  <si>
    <t>081387126902</t>
  </si>
  <si>
    <t>083892090784</t>
  </si>
  <si>
    <t>0895337982332</t>
  </si>
  <si>
    <t>089612286700</t>
  </si>
  <si>
    <t>081384363477</t>
  </si>
  <si>
    <t>089644539153</t>
  </si>
  <si>
    <t>087886511706</t>
  </si>
  <si>
    <t>08811926135</t>
  </si>
  <si>
    <t>08889208931</t>
  </si>
  <si>
    <t>085779272041</t>
  </si>
  <si>
    <t>088210453373</t>
  </si>
  <si>
    <t>089637767455</t>
  </si>
  <si>
    <t>085893211859</t>
  </si>
  <si>
    <t>081299491225</t>
  </si>
  <si>
    <t>085695200260</t>
  </si>
  <si>
    <t>085274324033</t>
  </si>
  <si>
    <t>085811751614</t>
  </si>
  <si>
    <t>081380287443</t>
  </si>
  <si>
    <t>081617621295</t>
  </si>
  <si>
    <t>085779147461</t>
  </si>
  <si>
    <t>081573840273</t>
  </si>
  <si>
    <t>089601314828</t>
  </si>
  <si>
    <t>085775500598</t>
  </si>
  <si>
    <t>083870418166</t>
  </si>
  <si>
    <t>081952702946</t>
  </si>
  <si>
    <t>085778141729</t>
  </si>
  <si>
    <t>088211428576</t>
  </si>
  <si>
    <t>083870418141</t>
  </si>
  <si>
    <t>083870418139</t>
  </si>
  <si>
    <t>08997400898</t>
  </si>
  <si>
    <t>089531454204</t>
  </si>
  <si>
    <t>088212917731</t>
  </si>
  <si>
    <t>081224908365</t>
  </si>
  <si>
    <t>089531656822</t>
  </si>
  <si>
    <t>085778073314</t>
  </si>
  <si>
    <t>081387997149</t>
  </si>
  <si>
    <t>085814271319</t>
  </si>
  <si>
    <t>081385087597</t>
  </si>
  <si>
    <t>085883179470</t>
  </si>
  <si>
    <t>081283058044</t>
  </si>
  <si>
    <t>087846814096</t>
  </si>
  <si>
    <t>089637062567</t>
  </si>
  <si>
    <t>085810683635</t>
  </si>
  <si>
    <t>085771134132</t>
  </si>
  <si>
    <t>085782026049</t>
  </si>
  <si>
    <t>085591931094</t>
  </si>
  <si>
    <t>08999263706</t>
  </si>
  <si>
    <t>082180019161</t>
  </si>
  <si>
    <t>089509325335</t>
  </si>
  <si>
    <t>081290067475</t>
  </si>
  <si>
    <t>082111804578</t>
  </si>
  <si>
    <t>085875254097</t>
  </si>
  <si>
    <t>081211390926</t>
  </si>
  <si>
    <t>088289966902</t>
  </si>
  <si>
    <t>081318404673</t>
  </si>
  <si>
    <t>085779138880</t>
  </si>
  <si>
    <t>081284018407</t>
  </si>
  <si>
    <t>083805827183</t>
  </si>
  <si>
    <t>08158064819</t>
  </si>
  <si>
    <t>088221909210</t>
  </si>
  <si>
    <t>085718033128</t>
  </si>
  <si>
    <t>081260574237</t>
  </si>
  <si>
    <t>08979898615</t>
  </si>
  <si>
    <t>088211428859</t>
  </si>
  <si>
    <t>085774725405</t>
  </si>
  <si>
    <t>081286984965</t>
  </si>
  <si>
    <t>085697303744</t>
  </si>
  <si>
    <t>081212482550</t>
  </si>
  <si>
    <t>0895392696920</t>
  </si>
  <si>
    <t>085778779851</t>
  </si>
  <si>
    <t>082311046622</t>
  </si>
  <si>
    <t>087753991222</t>
  </si>
  <si>
    <t>082180018991</t>
  </si>
  <si>
    <t>081384812719</t>
  </si>
  <si>
    <t>081319294007</t>
  </si>
  <si>
    <t>085750903485</t>
  </si>
  <si>
    <t>085779675561</t>
  </si>
  <si>
    <t>087872824235</t>
  </si>
  <si>
    <t>083897081689</t>
  </si>
  <si>
    <t>089636987646</t>
  </si>
  <si>
    <t>089501116208</t>
  </si>
  <si>
    <t>085773006747</t>
  </si>
  <si>
    <t>088976785922</t>
  </si>
  <si>
    <t>081514222846</t>
  </si>
  <si>
    <t>08811973150</t>
  </si>
  <si>
    <t>083811687956</t>
  </si>
  <si>
    <t>0881024119444</t>
  </si>
  <si>
    <t>088213758867</t>
  </si>
  <si>
    <t>081281687499</t>
  </si>
  <si>
    <t>088211658370</t>
  </si>
  <si>
    <t>081388795455</t>
  </si>
  <si>
    <t>08811799430</t>
  </si>
  <si>
    <t>088211427751</t>
  </si>
  <si>
    <t>089638019134</t>
  </si>
  <si>
    <t>0895704100030</t>
  </si>
  <si>
    <t>087717579307</t>
  </si>
  <si>
    <t>089526567589</t>
  </si>
  <si>
    <t>08889703664</t>
  </si>
  <si>
    <t>089638024290</t>
  </si>
  <si>
    <t>10 TITL 1</t>
  </si>
  <si>
    <t>10 TITL 2</t>
  </si>
  <si>
    <t>10 TKJ 1</t>
  </si>
  <si>
    <t>10 TKJ 2</t>
  </si>
  <si>
    <t>10 TKR 1</t>
  </si>
  <si>
    <t>10 TKR 2</t>
  </si>
  <si>
    <t>10 TKR 3</t>
  </si>
  <si>
    <t>10 TKR 4</t>
  </si>
  <si>
    <t>10 TP 1</t>
  </si>
  <si>
    <t>10 TP 2</t>
  </si>
  <si>
    <t>10 TP 3</t>
  </si>
  <si>
    <t>10 TSM 1</t>
  </si>
  <si>
    <t>10 TSM 2</t>
  </si>
  <si>
    <t>11 TITL 1</t>
  </si>
  <si>
    <t>11 TITL 2</t>
  </si>
  <si>
    <t>11 TKJ 1</t>
  </si>
  <si>
    <t>11 TKJ 2</t>
  </si>
  <si>
    <t>11 TKJ 3</t>
  </si>
  <si>
    <t>11 TKR 1</t>
  </si>
  <si>
    <t>11 TKR 2</t>
  </si>
  <si>
    <t>11 TKR 3</t>
  </si>
  <si>
    <t>11 TP 1</t>
  </si>
  <si>
    <t>11 TP 2</t>
  </si>
  <si>
    <t>11 TSM 1</t>
  </si>
  <si>
    <t>11 TSM 2</t>
  </si>
  <si>
    <t>12 TITL 1</t>
  </si>
  <si>
    <t>12 TITL 2</t>
  </si>
  <si>
    <t>12 TKJ 1</t>
  </si>
  <si>
    <t>12 TKJ 2</t>
  </si>
  <si>
    <t>12 TKJ 3</t>
  </si>
  <si>
    <t>12 TKJ 4</t>
  </si>
  <si>
    <t>12 TKR 1</t>
  </si>
  <si>
    <t>12 TKR 2</t>
  </si>
  <si>
    <t>12 TKR 3</t>
  </si>
  <si>
    <t>12 TKR 4</t>
  </si>
  <si>
    <t>12 TP 1</t>
  </si>
  <si>
    <t>12 TP 2</t>
  </si>
  <si>
    <t>12 TP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</si>
</sst>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Arial Narrow"/>
      <family val="2"/>
    </font>
    <font>
      <sz val="10"/>
      <color theme="1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theme="1"/>
      <name val="Verdana"/>
      <family val="2"/>
      <charset val="1"/>
    </font>
    <font>
      <sz val="12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9" fillId="0" borderId="0"/>
  </cellStyleXfs>
  <cellXfs count="30">
    <xf numFmtId="0" fontId="0" fillId="0" borderId="0" xfId="0"/>
    <xf numFmtId="0" fontId="2" fillId="0" borderId="0" xfId="0" applyFont="1"/>
    <xf numFmtId="49" fontId="2" fillId="0" borderId="0" xfId="0" applyNumberFormat="1" applyFont="1"/>
    <xf numFmtId="0" fontId="2" fillId="0" borderId="0" xfId="0" applyFont="1" applyAlignment="1">
      <alignment vertical="center"/>
    </xf>
    <xf numFmtId="49" fontId="4" fillId="0" borderId="2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1" xfId="0" applyFont="1" applyBorder="1"/>
    <xf numFmtId="0" fontId="6" fillId="0" borderId="1" xfId="0" applyFont="1" applyBorder="1"/>
    <xf numFmtId="0" fontId="3" fillId="2" borderId="1" xfId="0" applyFont="1" applyFill="1" applyBorder="1" applyAlignment="1">
      <alignment horizontal="center" vertical="center"/>
    </xf>
    <xf numFmtId="0" fontId="2" fillId="0" borderId="1" xfId="0" quotePrefix="1" applyFont="1" applyBorder="1"/>
    <xf numFmtId="0" fontId="2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3" borderId="1" xfId="0" applyFont="1" applyFill="1" applyBorder="1"/>
    <xf numFmtId="0" fontId="5" fillId="3" borderId="1" xfId="0" applyFont="1" applyFill="1" applyBorder="1" applyAlignment="1">
      <alignment horizontal="center"/>
    </xf>
    <xf numFmtId="0" fontId="5" fillId="2" borderId="1" xfId="0" applyFont="1" applyFill="1" applyBorder="1"/>
    <xf numFmtId="0" fontId="5" fillId="2" borderId="1" xfId="0" applyFont="1" applyFill="1" applyBorder="1" applyAlignment="1">
      <alignment horizontal="center"/>
    </xf>
    <xf numFmtId="0" fontId="5" fillId="3" borderId="1" xfId="0" quotePrefix="1" applyFont="1" applyFill="1" applyBorder="1"/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quotePrefix="1" applyFont="1" applyBorder="1" applyAlignment="1">
      <alignment horizontal="left" vertical="center"/>
    </xf>
    <xf numFmtId="0" fontId="5" fillId="0" borderId="1" xfId="2" quotePrefix="1" applyFont="1" applyBorder="1" applyAlignment="1">
      <alignment horizontal="left" vertical="center"/>
    </xf>
    <xf numFmtId="0" fontId="5" fillId="0" borderId="1" xfId="2" applyFont="1" applyBorder="1" applyAlignment="1">
      <alignment horizontal="left" vertical="center"/>
    </xf>
    <xf numFmtId="0" fontId="10" fillId="0" borderId="1" xfId="2" applyFont="1" applyBorder="1" applyAlignment="1">
      <alignment horizontal="center" vertical="center"/>
    </xf>
    <xf numFmtId="0" fontId="10" fillId="0" borderId="1" xfId="2" quotePrefix="1" applyFont="1" applyBorder="1" applyAlignment="1">
      <alignment horizontal="left" vertical="center"/>
    </xf>
    <xf numFmtId="0" fontId="10" fillId="0" borderId="1" xfId="2" applyFont="1" applyBorder="1" applyAlignment="1">
      <alignment horizontal="left" vertical="center"/>
    </xf>
    <xf numFmtId="0" fontId="5" fillId="0" borderId="1" xfId="0" quotePrefix="1" applyFont="1" applyBorder="1"/>
  </cellXfs>
  <cellStyles count="3">
    <cellStyle name="Normal" xfId="0" builtinId="0"/>
    <cellStyle name="Normal 2 3" xfId="2" xr:uid="{31215BE1-BB04-46E8-96C5-C8E4E5A7A33E}"/>
    <cellStyle name="Normal 3" xfId="1" xr:uid="{00000000-0005-0000-0000-000001000000}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6A642-3665-4941-B1AA-7F2CFB587771}">
  <dimension ref="A1:C1390"/>
  <sheetViews>
    <sheetView tabSelected="1" topLeftCell="A580" workbookViewId="0">
      <selection activeCell="C929" sqref="C929"/>
    </sheetView>
  </sheetViews>
  <sheetFormatPr defaultRowHeight="15.75" x14ac:dyDescent="0.25"/>
  <cols>
    <col min="1" max="1" width="17.42578125" style="2" customWidth="1"/>
    <col min="2" max="2" width="36.42578125" style="1" bestFit="1" customWidth="1"/>
    <col min="3" max="3" width="36.7109375" style="6" bestFit="1" customWidth="1"/>
    <col min="4" max="16384" width="9.140625" style="1"/>
  </cols>
  <sheetData>
    <row r="1" spans="1:3" ht="16.5" thickTop="1" x14ac:dyDescent="0.25">
      <c r="A1" s="4" t="s">
        <v>0</v>
      </c>
      <c r="B1" s="5" t="s">
        <v>1</v>
      </c>
      <c r="C1" s="5" t="s">
        <v>2</v>
      </c>
    </row>
    <row r="2" spans="1:3" s="3" customFormat="1" ht="21.75" customHeight="1" x14ac:dyDescent="0.25">
      <c r="A2" s="9" t="s">
        <v>25</v>
      </c>
      <c r="B2" s="10" t="s">
        <v>5</v>
      </c>
      <c r="C2" s="11" t="s">
        <v>45</v>
      </c>
    </row>
    <row r="3" spans="1:3" s="3" customFormat="1" ht="21.75" customHeight="1" x14ac:dyDescent="0.25">
      <c r="A3" s="9" t="s">
        <v>26</v>
      </c>
      <c r="B3" s="10" t="s">
        <v>6</v>
      </c>
      <c r="C3" s="11" t="s">
        <v>45</v>
      </c>
    </row>
    <row r="4" spans="1:3" s="3" customFormat="1" ht="21.75" customHeight="1" x14ac:dyDescent="0.25">
      <c r="A4" s="9" t="s">
        <v>27</v>
      </c>
      <c r="B4" s="10" t="s">
        <v>7</v>
      </c>
      <c r="C4" s="11" t="s">
        <v>45</v>
      </c>
    </row>
    <row r="5" spans="1:3" s="3" customFormat="1" ht="21.75" customHeight="1" x14ac:dyDescent="0.25">
      <c r="A5" s="9" t="s">
        <v>28</v>
      </c>
      <c r="B5" s="10" t="s">
        <v>8</v>
      </c>
      <c r="C5" s="11" t="s">
        <v>45</v>
      </c>
    </row>
    <row r="6" spans="1:3" s="3" customFormat="1" ht="21.75" customHeight="1" x14ac:dyDescent="0.25">
      <c r="A6" s="9" t="s">
        <v>29</v>
      </c>
      <c r="B6" s="10" t="s">
        <v>9</v>
      </c>
      <c r="C6" s="11" t="s">
        <v>45</v>
      </c>
    </row>
    <row r="7" spans="1:3" s="3" customFormat="1" ht="21.75" customHeight="1" x14ac:dyDescent="0.25">
      <c r="A7" s="9" t="s">
        <v>30</v>
      </c>
      <c r="B7" s="10" t="s">
        <v>10</v>
      </c>
      <c r="C7" s="11" t="s">
        <v>45</v>
      </c>
    </row>
    <row r="8" spans="1:3" s="3" customFormat="1" ht="21.75" customHeight="1" x14ac:dyDescent="0.25">
      <c r="A8" s="9" t="s">
        <v>31</v>
      </c>
      <c r="B8" s="10" t="s">
        <v>11</v>
      </c>
      <c r="C8" s="11" t="s">
        <v>45</v>
      </c>
    </row>
    <row r="9" spans="1:3" s="3" customFormat="1" ht="21.75" customHeight="1" x14ac:dyDescent="0.25">
      <c r="A9" s="9" t="s">
        <v>32</v>
      </c>
      <c r="B9" s="10" t="s">
        <v>12</v>
      </c>
      <c r="C9" s="11" t="s">
        <v>45</v>
      </c>
    </row>
    <row r="10" spans="1:3" s="3" customFormat="1" ht="21.75" customHeight="1" x14ac:dyDescent="0.25">
      <c r="A10" s="12" t="s">
        <v>33</v>
      </c>
      <c r="B10" s="10" t="s">
        <v>13</v>
      </c>
      <c r="C10" s="11" t="s">
        <v>45</v>
      </c>
    </row>
    <row r="11" spans="1:3" s="3" customFormat="1" ht="21.75" customHeight="1" x14ac:dyDescent="0.25">
      <c r="A11" s="9" t="s">
        <v>34</v>
      </c>
      <c r="B11" s="10" t="s">
        <v>14</v>
      </c>
      <c r="C11" s="11" t="s">
        <v>45</v>
      </c>
    </row>
    <row r="12" spans="1:3" s="3" customFormat="1" ht="21.75" customHeight="1" x14ac:dyDescent="0.25">
      <c r="A12" s="9" t="s">
        <v>35</v>
      </c>
      <c r="B12" s="10" t="s">
        <v>15</v>
      </c>
      <c r="C12" s="11" t="s">
        <v>45</v>
      </c>
    </row>
    <row r="13" spans="1:3" s="3" customFormat="1" ht="21.75" customHeight="1" x14ac:dyDescent="0.25">
      <c r="A13" s="9" t="s">
        <v>36</v>
      </c>
      <c r="B13" s="10" t="s">
        <v>16</v>
      </c>
      <c r="C13" s="11" t="s">
        <v>45</v>
      </c>
    </row>
    <row r="14" spans="1:3" s="3" customFormat="1" ht="21.75" customHeight="1" x14ac:dyDescent="0.25">
      <c r="A14" s="12" t="s">
        <v>37</v>
      </c>
      <c r="B14" s="10" t="s">
        <v>17</v>
      </c>
      <c r="C14" s="11" t="s">
        <v>45</v>
      </c>
    </row>
    <row r="15" spans="1:3" s="3" customFormat="1" ht="21.75" customHeight="1" x14ac:dyDescent="0.25">
      <c r="A15" s="9" t="s">
        <v>38</v>
      </c>
      <c r="B15" s="10" t="s">
        <v>18</v>
      </c>
      <c r="C15" s="11" t="s">
        <v>45</v>
      </c>
    </row>
    <row r="16" spans="1:3" s="3" customFormat="1" ht="21.75" customHeight="1" x14ac:dyDescent="0.25">
      <c r="A16" s="12" t="s">
        <v>39</v>
      </c>
      <c r="B16" s="10" t="s">
        <v>19</v>
      </c>
      <c r="C16" s="11" t="s">
        <v>45</v>
      </c>
    </row>
    <row r="17" spans="1:3" s="3" customFormat="1" ht="21.75" customHeight="1" x14ac:dyDescent="0.25">
      <c r="A17" s="9" t="s">
        <v>40</v>
      </c>
      <c r="B17" s="10" t="s">
        <v>20</v>
      </c>
      <c r="C17" s="11" t="s">
        <v>45</v>
      </c>
    </row>
    <row r="18" spans="1:3" s="3" customFormat="1" ht="21.75" customHeight="1" x14ac:dyDescent="0.25">
      <c r="A18" s="9" t="s">
        <v>41</v>
      </c>
      <c r="B18" s="10" t="s">
        <v>21</v>
      </c>
      <c r="C18" s="11" t="s">
        <v>45</v>
      </c>
    </row>
    <row r="19" spans="1:3" s="3" customFormat="1" ht="21.75" customHeight="1" x14ac:dyDescent="0.25">
      <c r="A19" s="9" t="s">
        <v>42</v>
      </c>
      <c r="B19" s="10" t="s">
        <v>22</v>
      </c>
      <c r="C19" s="11" t="s">
        <v>45</v>
      </c>
    </row>
    <row r="20" spans="1:3" s="3" customFormat="1" ht="21.75" customHeight="1" x14ac:dyDescent="0.25">
      <c r="A20" s="9" t="s">
        <v>43</v>
      </c>
      <c r="B20" s="10" t="s">
        <v>23</v>
      </c>
      <c r="C20" s="11" t="s">
        <v>45</v>
      </c>
    </row>
    <row r="21" spans="1:3" s="3" customFormat="1" ht="21.75" customHeight="1" x14ac:dyDescent="0.25">
      <c r="A21" s="9" t="s">
        <v>44</v>
      </c>
      <c r="B21" s="10" t="s">
        <v>24</v>
      </c>
      <c r="C21" s="11" t="s">
        <v>45</v>
      </c>
    </row>
    <row r="22" spans="1:3" s="3" customFormat="1" ht="21.75" customHeight="1" x14ac:dyDescent="0.25">
      <c r="A22" s="9" t="s">
        <v>66</v>
      </c>
      <c r="B22" s="10" t="s">
        <v>46</v>
      </c>
      <c r="C22" s="11" t="s">
        <v>86</v>
      </c>
    </row>
    <row r="23" spans="1:3" s="3" customFormat="1" ht="21.75" customHeight="1" x14ac:dyDescent="0.25">
      <c r="A23" s="9" t="s">
        <v>67</v>
      </c>
      <c r="B23" s="10" t="s">
        <v>47</v>
      </c>
      <c r="C23" s="11" t="s">
        <v>86</v>
      </c>
    </row>
    <row r="24" spans="1:3" s="3" customFormat="1" ht="21.75" customHeight="1" x14ac:dyDescent="0.25">
      <c r="A24" s="9" t="s">
        <v>68</v>
      </c>
      <c r="B24" s="10" t="s">
        <v>48</v>
      </c>
      <c r="C24" s="11" t="s">
        <v>86</v>
      </c>
    </row>
    <row r="25" spans="1:3" s="3" customFormat="1" ht="21.75" customHeight="1" x14ac:dyDescent="0.25">
      <c r="A25" s="9" t="s">
        <v>69</v>
      </c>
      <c r="B25" s="10" t="s">
        <v>49</v>
      </c>
      <c r="C25" s="11" t="s">
        <v>86</v>
      </c>
    </row>
    <row r="26" spans="1:3" s="3" customFormat="1" ht="21.75" customHeight="1" x14ac:dyDescent="0.25">
      <c r="A26" s="9" t="s">
        <v>70</v>
      </c>
      <c r="B26" s="10" t="s">
        <v>50</v>
      </c>
      <c r="C26" s="11" t="s">
        <v>86</v>
      </c>
    </row>
    <row r="27" spans="1:3" s="3" customFormat="1" ht="21.75" customHeight="1" x14ac:dyDescent="0.25">
      <c r="A27" s="9" t="s">
        <v>71</v>
      </c>
      <c r="B27" s="10" t="s">
        <v>51</v>
      </c>
      <c r="C27" s="11" t="s">
        <v>86</v>
      </c>
    </row>
    <row r="28" spans="1:3" s="3" customFormat="1" ht="21.75" customHeight="1" x14ac:dyDescent="0.25">
      <c r="A28" s="9" t="s">
        <v>72</v>
      </c>
      <c r="B28" s="10" t="s">
        <v>52</v>
      </c>
      <c r="C28" s="11" t="s">
        <v>86</v>
      </c>
    </row>
    <row r="29" spans="1:3" s="3" customFormat="1" ht="21.75" customHeight="1" x14ac:dyDescent="0.25">
      <c r="A29" s="9" t="s">
        <v>73</v>
      </c>
      <c r="B29" s="10" t="s">
        <v>53</v>
      </c>
      <c r="C29" s="11" t="s">
        <v>86</v>
      </c>
    </row>
    <row r="30" spans="1:3" s="3" customFormat="1" ht="21.75" customHeight="1" x14ac:dyDescent="0.25">
      <c r="A30" s="9" t="s">
        <v>74</v>
      </c>
      <c r="B30" s="10" t="s">
        <v>54</v>
      </c>
      <c r="C30" s="11" t="s">
        <v>86</v>
      </c>
    </row>
    <row r="31" spans="1:3" s="3" customFormat="1" ht="21.75" customHeight="1" x14ac:dyDescent="0.25">
      <c r="A31" s="9" t="s">
        <v>75</v>
      </c>
      <c r="B31" s="10" t="s">
        <v>55</v>
      </c>
      <c r="C31" s="11" t="s">
        <v>86</v>
      </c>
    </row>
    <row r="32" spans="1:3" s="3" customFormat="1" ht="21.75" customHeight="1" x14ac:dyDescent="0.25">
      <c r="A32" s="9" t="s">
        <v>76</v>
      </c>
      <c r="B32" s="10" t="s">
        <v>56</v>
      </c>
      <c r="C32" s="11" t="s">
        <v>86</v>
      </c>
    </row>
    <row r="33" spans="1:3" s="3" customFormat="1" ht="21.75" customHeight="1" x14ac:dyDescent="0.25">
      <c r="A33" s="9" t="s">
        <v>77</v>
      </c>
      <c r="B33" s="10" t="s">
        <v>57</v>
      </c>
      <c r="C33" s="11" t="s">
        <v>86</v>
      </c>
    </row>
    <row r="34" spans="1:3" s="3" customFormat="1" ht="21.75" customHeight="1" x14ac:dyDescent="0.25">
      <c r="A34" s="9" t="s">
        <v>78</v>
      </c>
      <c r="B34" s="10" t="s">
        <v>58</v>
      </c>
      <c r="C34" s="11" t="s">
        <v>86</v>
      </c>
    </row>
    <row r="35" spans="1:3" s="3" customFormat="1" ht="21.75" customHeight="1" x14ac:dyDescent="0.25">
      <c r="A35" s="9" t="s">
        <v>79</v>
      </c>
      <c r="B35" s="10" t="s">
        <v>59</v>
      </c>
      <c r="C35" s="11" t="s">
        <v>86</v>
      </c>
    </row>
    <row r="36" spans="1:3" s="3" customFormat="1" ht="21.75" customHeight="1" x14ac:dyDescent="0.25">
      <c r="A36" s="9" t="s">
        <v>80</v>
      </c>
      <c r="B36" s="10" t="s">
        <v>60</v>
      </c>
      <c r="C36" s="11" t="s">
        <v>86</v>
      </c>
    </row>
    <row r="37" spans="1:3" s="3" customFormat="1" ht="21.75" customHeight="1" x14ac:dyDescent="0.25">
      <c r="A37" s="9" t="s">
        <v>81</v>
      </c>
      <c r="B37" s="10" t="s">
        <v>61</v>
      </c>
      <c r="C37" s="11" t="s">
        <v>86</v>
      </c>
    </row>
    <row r="38" spans="1:3" s="3" customFormat="1" ht="21.75" customHeight="1" x14ac:dyDescent="0.25">
      <c r="A38" s="9" t="s">
        <v>82</v>
      </c>
      <c r="B38" s="10" t="s">
        <v>62</v>
      </c>
      <c r="C38" s="11" t="s">
        <v>86</v>
      </c>
    </row>
    <row r="39" spans="1:3" s="3" customFormat="1" ht="21.75" customHeight="1" x14ac:dyDescent="0.25">
      <c r="A39" s="9" t="s">
        <v>83</v>
      </c>
      <c r="B39" s="10" t="s">
        <v>63</v>
      </c>
      <c r="C39" s="11" t="s">
        <v>86</v>
      </c>
    </row>
    <row r="40" spans="1:3" s="3" customFormat="1" ht="21.75" customHeight="1" x14ac:dyDescent="0.25">
      <c r="A40" s="9" t="s">
        <v>84</v>
      </c>
      <c r="B40" s="10" t="s">
        <v>64</v>
      </c>
      <c r="C40" s="11" t="s">
        <v>86</v>
      </c>
    </row>
    <row r="41" spans="1:3" s="3" customFormat="1" ht="21.75" customHeight="1" x14ac:dyDescent="0.25">
      <c r="A41" s="9" t="s">
        <v>85</v>
      </c>
      <c r="B41" s="10" t="s">
        <v>65</v>
      </c>
      <c r="C41" s="11" t="s">
        <v>86</v>
      </c>
    </row>
    <row r="42" spans="1:3" s="3" customFormat="1" ht="21.75" customHeight="1" x14ac:dyDescent="0.25">
      <c r="A42" s="9" t="s">
        <v>107</v>
      </c>
      <c r="B42" s="10" t="s">
        <v>87</v>
      </c>
      <c r="C42" s="11" t="s">
        <v>127</v>
      </c>
    </row>
    <row r="43" spans="1:3" s="3" customFormat="1" ht="21.75" customHeight="1" x14ac:dyDescent="0.25">
      <c r="A43" s="9" t="s">
        <v>108</v>
      </c>
      <c r="B43" s="10" t="s">
        <v>88</v>
      </c>
      <c r="C43" s="11" t="s">
        <v>127</v>
      </c>
    </row>
    <row r="44" spans="1:3" s="3" customFormat="1" ht="21.75" customHeight="1" x14ac:dyDescent="0.25">
      <c r="A44" s="9" t="s">
        <v>109</v>
      </c>
      <c r="B44" s="10" t="s">
        <v>89</v>
      </c>
      <c r="C44" s="11" t="s">
        <v>127</v>
      </c>
    </row>
    <row r="45" spans="1:3" s="3" customFormat="1" ht="21.75" customHeight="1" x14ac:dyDescent="0.25">
      <c r="A45" s="9" t="s">
        <v>110</v>
      </c>
      <c r="B45" s="10" t="s">
        <v>90</v>
      </c>
      <c r="C45" s="11" t="s">
        <v>127</v>
      </c>
    </row>
    <row r="46" spans="1:3" s="3" customFormat="1" ht="21.75" customHeight="1" x14ac:dyDescent="0.25">
      <c r="A46" s="9" t="s">
        <v>111</v>
      </c>
      <c r="B46" s="10" t="s">
        <v>91</v>
      </c>
      <c r="C46" s="11" t="s">
        <v>127</v>
      </c>
    </row>
    <row r="47" spans="1:3" s="3" customFormat="1" ht="21.75" customHeight="1" x14ac:dyDescent="0.25">
      <c r="A47" s="9" t="s">
        <v>112</v>
      </c>
      <c r="B47" s="10" t="s">
        <v>92</v>
      </c>
      <c r="C47" s="11" t="s">
        <v>127</v>
      </c>
    </row>
    <row r="48" spans="1:3" s="3" customFormat="1" ht="21.75" customHeight="1" x14ac:dyDescent="0.25">
      <c r="A48" s="9" t="s">
        <v>113</v>
      </c>
      <c r="B48" s="10" t="s">
        <v>93</v>
      </c>
      <c r="C48" s="11" t="s">
        <v>127</v>
      </c>
    </row>
    <row r="49" spans="1:3" s="3" customFormat="1" ht="21.75" customHeight="1" x14ac:dyDescent="0.25">
      <c r="A49" s="9" t="s">
        <v>114</v>
      </c>
      <c r="B49" s="10" t="s">
        <v>94</v>
      </c>
      <c r="C49" s="11" t="s">
        <v>127</v>
      </c>
    </row>
    <row r="50" spans="1:3" s="3" customFormat="1" ht="21.75" customHeight="1" x14ac:dyDescent="0.25">
      <c r="A50" s="9" t="s">
        <v>115</v>
      </c>
      <c r="B50" s="10" t="s">
        <v>95</v>
      </c>
      <c r="C50" s="11" t="s">
        <v>127</v>
      </c>
    </row>
    <row r="51" spans="1:3" s="3" customFormat="1" ht="21.75" customHeight="1" x14ac:dyDescent="0.25">
      <c r="A51" s="9" t="s">
        <v>116</v>
      </c>
      <c r="B51" s="10" t="s">
        <v>96</v>
      </c>
      <c r="C51" s="11" t="s">
        <v>127</v>
      </c>
    </row>
    <row r="52" spans="1:3" s="3" customFormat="1" ht="21.75" customHeight="1" x14ac:dyDescent="0.25">
      <c r="A52" s="9" t="s">
        <v>117</v>
      </c>
      <c r="B52" s="10" t="s">
        <v>97</v>
      </c>
      <c r="C52" s="11" t="s">
        <v>127</v>
      </c>
    </row>
    <row r="53" spans="1:3" s="3" customFormat="1" ht="21.75" customHeight="1" x14ac:dyDescent="0.25">
      <c r="A53" s="9" t="s">
        <v>118</v>
      </c>
      <c r="B53" s="10" t="s">
        <v>98</v>
      </c>
      <c r="C53" s="11" t="s">
        <v>127</v>
      </c>
    </row>
    <row r="54" spans="1:3" s="3" customFormat="1" ht="21.75" customHeight="1" x14ac:dyDescent="0.25">
      <c r="A54" s="9" t="s">
        <v>119</v>
      </c>
      <c r="B54" s="10" t="s">
        <v>99</v>
      </c>
      <c r="C54" s="11" t="s">
        <v>127</v>
      </c>
    </row>
    <row r="55" spans="1:3" s="3" customFormat="1" ht="21.75" customHeight="1" x14ac:dyDescent="0.25">
      <c r="A55" s="9" t="s">
        <v>120</v>
      </c>
      <c r="B55" s="10" t="s">
        <v>100</v>
      </c>
      <c r="C55" s="11" t="s">
        <v>127</v>
      </c>
    </row>
    <row r="56" spans="1:3" s="3" customFormat="1" ht="21.75" customHeight="1" x14ac:dyDescent="0.25">
      <c r="A56" s="9" t="s">
        <v>121</v>
      </c>
      <c r="B56" s="10" t="s">
        <v>101</v>
      </c>
      <c r="C56" s="11" t="s">
        <v>127</v>
      </c>
    </row>
    <row r="57" spans="1:3" s="3" customFormat="1" ht="21.75" customHeight="1" x14ac:dyDescent="0.25">
      <c r="A57" s="9" t="s">
        <v>122</v>
      </c>
      <c r="B57" s="10" t="s">
        <v>102</v>
      </c>
      <c r="C57" s="11" t="s">
        <v>127</v>
      </c>
    </row>
    <row r="58" spans="1:3" s="3" customFormat="1" ht="21.75" customHeight="1" x14ac:dyDescent="0.25">
      <c r="A58" s="9" t="s">
        <v>123</v>
      </c>
      <c r="B58" s="10" t="s">
        <v>103</v>
      </c>
      <c r="C58" s="11" t="s">
        <v>127</v>
      </c>
    </row>
    <row r="59" spans="1:3" s="3" customFormat="1" ht="21.75" customHeight="1" x14ac:dyDescent="0.25">
      <c r="A59" s="9" t="s">
        <v>124</v>
      </c>
      <c r="B59" s="10" t="s">
        <v>104</v>
      </c>
      <c r="C59" s="11" t="s">
        <v>127</v>
      </c>
    </row>
    <row r="60" spans="1:3" s="3" customFormat="1" ht="21.75" customHeight="1" x14ac:dyDescent="0.25">
      <c r="A60" s="9" t="s">
        <v>125</v>
      </c>
      <c r="B60" s="10" t="s">
        <v>105</v>
      </c>
      <c r="C60" s="11" t="s">
        <v>127</v>
      </c>
    </row>
    <row r="61" spans="1:3" x14ac:dyDescent="0.25">
      <c r="A61" s="9" t="s">
        <v>126</v>
      </c>
      <c r="B61" s="10" t="s">
        <v>106</v>
      </c>
      <c r="C61" s="11" t="s">
        <v>127</v>
      </c>
    </row>
    <row r="62" spans="1:3" x14ac:dyDescent="0.25">
      <c r="A62" s="9" t="s">
        <v>148</v>
      </c>
      <c r="B62" s="10" t="s">
        <v>128</v>
      </c>
      <c r="C62" s="13" t="s">
        <v>168</v>
      </c>
    </row>
    <row r="63" spans="1:3" x14ac:dyDescent="0.25">
      <c r="A63" s="9" t="s">
        <v>149</v>
      </c>
      <c r="B63" s="10" t="s">
        <v>129</v>
      </c>
      <c r="C63" s="13" t="s">
        <v>168</v>
      </c>
    </row>
    <row r="64" spans="1:3" x14ac:dyDescent="0.25">
      <c r="A64" s="9" t="s">
        <v>150</v>
      </c>
      <c r="B64" s="10" t="s">
        <v>130</v>
      </c>
      <c r="C64" s="13" t="s">
        <v>168</v>
      </c>
    </row>
    <row r="65" spans="1:3" x14ac:dyDescent="0.25">
      <c r="A65" s="9" t="s">
        <v>151</v>
      </c>
      <c r="B65" s="10" t="s">
        <v>131</v>
      </c>
      <c r="C65" s="13" t="s">
        <v>168</v>
      </c>
    </row>
    <row r="66" spans="1:3" x14ac:dyDescent="0.25">
      <c r="A66" s="9" t="s">
        <v>152</v>
      </c>
      <c r="B66" s="10" t="s">
        <v>132</v>
      </c>
      <c r="C66" s="13" t="s">
        <v>168</v>
      </c>
    </row>
    <row r="67" spans="1:3" x14ac:dyDescent="0.25">
      <c r="A67" s="9" t="s">
        <v>153</v>
      </c>
      <c r="B67" s="10" t="s">
        <v>133</v>
      </c>
      <c r="C67" s="13" t="s">
        <v>168</v>
      </c>
    </row>
    <row r="68" spans="1:3" x14ac:dyDescent="0.25">
      <c r="A68" s="9" t="s">
        <v>154</v>
      </c>
      <c r="B68" s="10" t="s">
        <v>134</v>
      </c>
      <c r="C68" s="13" t="s">
        <v>168</v>
      </c>
    </row>
    <row r="69" spans="1:3" x14ac:dyDescent="0.25">
      <c r="A69" s="9" t="s">
        <v>155</v>
      </c>
      <c r="B69" s="10" t="s">
        <v>135</v>
      </c>
      <c r="C69" s="13" t="s">
        <v>168</v>
      </c>
    </row>
    <row r="70" spans="1:3" x14ac:dyDescent="0.25">
      <c r="A70" s="9" t="s">
        <v>156</v>
      </c>
      <c r="B70" s="10" t="s">
        <v>136</v>
      </c>
      <c r="C70" s="13" t="s">
        <v>168</v>
      </c>
    </row>
    <row r="71" spans="1:3" x14ac:dyDescent="0.25">
      <c r="A71" s="9" t="s">
        <v>157</v>
      </c>
      <c r="B71" s="10" t="s">
        <v>137</v>
      </c>
      <c r="C71" s="13" t="s">
        <v>168</v>
      </c>
    </row>
    <row r="72" spans="1:3" x14ac:dyDescent="0.25">
      <c r="A72" s="9" t="s">
        <v>158</v>
      </c>
      <c r="B72" s="10" t="s">
        <v>138</v>
      </c>
      <c r="C72" s="13" t="s">
        <v>168</v>
      </c>
    </row>
    <row r="73" spans="1:3" x14ac:dyDescent="0.25">
      <c r="A73" s="9" t="s">
        <v>159</v>
      </c>
      <c r="B73" s="10" t="s">
        <v>139</v>
      </c>
      <c r="C73" s="13" t="s">
        <v>168</v>
      </c>
    </row>
    <row r="74" spans="1:3" x14ac:dyDescent="0.25">
      <c r="A74" s="12" t="s">
        <v>160</v>
      </c>
      <c r="B74" s="10" t="s">
        <v>140</v>
      </c>
      <c r="C74" s="13" t="s">
        <v>168</v>
      </c>
    </row>
    <row r="75" spans="1:3" x14ac:dyDescent="0.25">
      <c r="A75" s="9" t="s">
        <v>161</v>
      </c>
      <c r="B75" s="10" t="s">
        <v>141</v>
      </c>
      <c r="C75" s="13" t="s">
        <v>168</v>
      </c>
    </row>
    <row r="76" spans="1:3" x14ac:dyDescent="0.25">
      <c r="A76" s="9" t="s">
        <v>162</v>
      </c>
      <c r="B76" s="10" t="s">
        <v>142</v>
      </c>
      <c r="C76" s="13" t="s">
        <v>168</v>
      </c>
    </row>
    <row r="77" spans="1:3" x14ac:dyDescent="0.25">
      <c r="A77" s="9" t="s">
        <v>163</v>
      </c>
      <c r="B77" s="10" t="s">
        <v>143</v>
      </c>
      <c r="C77" s="13" t="s">
        <v>168</v>
      </c>
    </row>
    <row r="78" spans="1:3" x14ac:dyDescent="0.25">
      <c r="A78" s="9" t="s">
        <v>164</v>
      </c>
      <c r="B78" s="10" t="s">
        <v>144</v>
      </c>
      <c r="C78" s="13" t="s">
        <v>168</v>
      </c>
    </row>
    <row r="79" spans="1:3" x14ac:dyDescent="0.25">
      <c r="A79" s="9" t="s">
        <v>165</v>
      </c>
      <c r="B79" s="10" t="s">
        <v>145</v>
      </c>
      <c r="C79" s="13" t="s">
        <v>168</v>
      </c>
    </row>
    <row r="80" spans="1:3" x14ac:dyDescent="0.25">
      <c r="A80" s="9" t="s">
        <v>166</v>
      </c>
      <c r="B80" s="10" t="s">
        <v>146</v>
      </c>
      <c r="C80" s="13" t="s">
        <v>168</v>
      </c>
    </row>
    <row r="81" spans="1:3" x14ac:dyDescent="0.25">
      <c r="A81" s="9" t="s">
        <v>167</v>
      </c>
      <c r="B81" s="10" t="s">
        <v>147</v>
      </c>
      <c r="C81" s="13" t="s">
        <v>168</v>
      </c>
    </row>
    <row r="82" spans="1:3" x14ac:dyDescent="0.25">
      <c r="A82" s="9" t="s">
        <v>189</v>
      </c>
      <c r="B82" s="10" t="s">
        <v>169</v>
      </c>
      <c r="C82" s="13" t="s">
        <v>209</v>
      </c>
    </row>
    <row r="83" spans="1:3" x14ac:dyDescent="0.25">
      <c r="A83" s="9" t="s">
        <v>190</v>
      </c>
      <c r="B83" s="10" t="s">
        <v>170</v>
      </c>
      <c r="C83" s="13" t="s">
        <v>209</v>
      </c>
    </row>
    <row r="84" spans="1:3" x14ac:dyDescent="0.25">
      <c r="A84" s="9" t="s">
        <v>191</v>
      </c>
      <c r="B84" s="10" t="s">
        <v>171</v>
      </c>
      <c r="C84" s="13" t="s">
        <v>209</v>
      </c>
    </row>
    <row r="85" spans="1:3" x14ac:dyDescent="0.25">
      <c r="A85" s="9" t="s">
        <v>192</v>
      </c>
      <c r="B85" s="10" t="s">
        <v>172</v>
      </c>
      <c r="C85" s="13" t="s">
        <v>209</v>
      </c>
    </row>
    <row r="86" spans="1:3" x14ac:dyDescent="0.25">
      <c r="A86" s="9" t="s">
        <v>193</v>
      </c>
      <c r="B86" s="10" t="s">
        <v>173</v>
      </c>
      <c r="C86" s="13" t="s">
        <v>209</v>
      </c>
    </row>
    <row r="87" spans="1:3" x14ac:dyDescent="0.25">
      <c r="A87" s="9" t="s">
        <v>194</v>
      </c>
      <c r="B87" s="10" t="s">
        <v>174</v>
      </c>
      <c r="C87" s="13" t="s">
        <v>209</v>
      </c>
    </row>
    <row r="88" spans="1:3" x14ac:dyDescent="0.25">
      <c r="A88" s="9" t="s">
        <v>195</v>
      </c>
      <c r="B88" s="10" t="s">
        <v>175</v>
      </c>
      <c r="C88" s="13" t="s">
        <v>209</v>
      </c>
    </row>
    <row r="89" spans="1:3" x14ac:dyDescent="0.25">
      <c r="A89" s="9" t="s">
        <v>196</v>
      </c>
      <c r="B89" s="10" t="s">
        <v>176</v>
      </c>
      <c r="C89" s="13" t="s">
        <v>209</v>
      </c>
    </row>
    <row r="90" spans="1:3" x14ac:dyDescent="0.25">
      <c r="A90" s="9" t="s">
        <v>197</v>
      </c>
      <c r="B90" s="10" t="s">
        <v>177</v>
      </c>
      <c r="C90" s="13" t="s">
        <v>209</v>
      </c>
    </row>
    <row r="91" spans="1:3" x14ac:dyDescent="0.25">
      <c r="A91" s="9" t="s">
        <v>198</v>
      </c>
      <c r="B91" s="10" t="s">
        <v>178</v>
      </c>
      <c r="C91" s="13" t="s">
        <v>209</v>
      </c>
    </row>
    <row r="92" spans="1:3" x14ac:dyDescent="0.25">
      <c r="A92" s="9" t="s">
        <v>199</v>
      </c>
      <c r="B92" s="10" t="s">
        <v>179</v>
      </c>
      <c r="C92" s="13" t="s">
        <v>209</v>
      </c>
    </row>
    <row r="93" spans="1:3" x14ac:dyDescent="0.25">
      <c r="A93" s="9" t="s">
        <v>200</v>
      </c>
      <c r="B93" s="10" t="s">
        <v>180</v>
      </c>
      <c r="C93" s="13" t="s">
        <v>209</v>
      </c>
    </row>
    <row r="94" spans="1:3" x14ac:dyDescent="0.25">
      <c r="A94" s="12" t="s">
        <v>201</v>
      </c>
      <c r="B94" s="10" t="s">
        <v>181</v>
      </c>
      <c r="C94" s="13" t="s">
        <v>209</v>
      </c>
    </row>
    <row r="95" spans="1:3" x14ac:dyDescent="0.25">
      <c r="A95" s="9" t="s">
        <v>202</v>
      </c>
      <c r="B95" s="10" t="s">
        <v>182</v>
      </c>
      <c r="C95" s="13" t="s">
        <v>209</v>
      </c>
    </row>
    <row r="96" spans="1:3" x14ac:dyDescent="0.25">
      <c r="A96" s="9" t="s">
        <v>203</v>
      </c>
      <c r="B96" s="10" t="s">
        <v>183</v>
      </c>
      <c r="C96" s="13" t="s">
        <v>209</v>
      </c>
    </row>
    <row r="97" spans="1:3" x14ac:dyDescent="0.25">
      <c r="A97" s="9" t="s">
        <v>204</v>
      </c>
      <c r="B97" s="10" t="s">
        <v>184</v>
      </c>
      <c r="C97" s="13" t="s">
        <v>209</v>
      </c>
    </row>
    <row r="98" spans="1:3" x14ac:dyDescent="0.25">
      <c r="A98" s="9" t="s">
        <v>205</v>
      </c>
      <c r="B98" s="10" t="s">
        <v>185</v>
      </c>
      <c r="C98" s="13" t="s">
        <v>209</v>
      </c>
    </row>
    <row r="99" spans="1:3" x14ac:dyDescent="0.25">
      <c r="A99" s="9" t="s">
        <v>206</v>
      </c>
      <c r="B99" s="10" t="s">
        <v>186</v>
      </c>
      <c r="C99" s="13" t="s">
        <v>209</v>
      </c>
    </row>
    <row r="100" spans="1:3" x14ac:dyDescent="0.25">
      <c r="A100" s="9" t="s">
        <v>207</v>
      </c>
      <c r="B100" s="10" t="s">
        <v>187</v>
      </c>
      <c r="C100" s="13" t="s">
        <v>209</v>
      </c>
    </row>
    <row r="101" spans="1:3" x14ac:dyDescent="0.25">
      <c r="A101" s="9" t="s">
        <v>208</v>
      </c>
      <c r="B101" s="10" t="s">
        <v>188</v>
      </c>
      <c r="C101" s="13" t="s">
        <v>209</v>
      </c>
    </row>
    <row r="102" spans="1:3" x14ac:dyDescent="0.25">
      <c r="A102" s="9" t="s">
        <v>230</v>
      </c>
      <c r="B102" s="10" t="s">
        <v>210</v>
      </c>
      <c r="C102" s="13" t="s">
        <v>250</v>
      </c>
    </row>
    <row r="103" spans="1:3" x14ac:dyDescent="0.25">
      <c r="A103" s="9" t="s">
        <v>231</v>
      </c>
      <c r="B103" s="10" t="s">
        <v>211</v>
      </c>
      <c r="C103" s="13" t="s">
        <v>250</v>
      </c>
    </row>
    <row r="104" spans="1:3" x14ac:dyDescent="0.25">
      <c r="A104" s="9" t="s">
        <v>232</v>
      </c>
      <c r="B104" s="10" t="s">
        <v>212</v>
      </c>
      <c r="C104" s="13" t="s">
        <v>250</v>
      </c>
    </row>
    <row r="105" spans="1:3" x14ac:dyDescent="0.25">
      <c r="A105" s="9" t="s">
        <v>233</v>
      </c>
      <c r="B105" s="10" t="s">
        <v>213</v>
      </c>
      <c r="C105" s="13" t="s">
        <v>250</v>
      </c>
    </row>
    <row r="106" spans="1:3" x14ac:dyDescent="0.25">
      <c r="A106" s="9" t="s">
        <v>234</v>
      </c>
      <c r="B106" s="10" t="s">
        <v>214</v>
      </c>
      <c r="C106" s="13" t="s">
        <v>250</v>
      </c>
    </row>
    <row r="107" spans="1:3" x14ac:dyDescent="0.25">
      <c r="A107" s="9" t="s">
        <v>235</v>
      </c>
      <c r="B107" s="10" t="s">
        <v>215</v>
      </c>
      <c r="C107" s="13" t="s">
        <v>250</v>
      </c>
    </row>
    <row r="108" spans="1:3" x14ac:dyDescent="0.25">
      <c r="A108" s="9" t="s">
        <v>236</v>
      </c>
      <c r="B108" s="10" t="s">
        <v>216</v>
      </c>
      <c r="C108" s="13" t="s">
        <v>250</v>
      </c>
    </row>
    <row r="109" spans="1:3" x14ac:dyDescent="0.25">
      <c r="A109" s="9" t="s">
        <v>237</v>
      </c>
      <c r="B109" s="10" t="s">
        <v>217</v>
      </c>
      <c r="C109" s="13" t="s">
        <v>250</v>
      </c>
    </row>
    <row r="110" spans="1:3" x14ac:dyDescent="0.25">
      <c r="A110" s="9" t="s">
        <v>238</v>
      </c>
      <c r="B110" s="10" t="s">
        <v>218</v>
      </c>
      <c r="C110" s="13" t="s">
        <v>250</v>
      </c>
    </row>
    <row r="111" spans="1:3" x14ac:dyDescent="0.25">
      <c r="A111" s="9" t="s">
        <v>239</v>
      </c>
      <c r="B111" s="10" t="s">
        <v>219</v>
      </c>
      <c r="C111" s="13" t="s">
        <v>250</v>
      </c>
    </row>
    <row r="112" spans="1:3" x14ac:dyDescent="0.25">
      <c r="A112" s="9" t="s">
        <v>240</v>
      </c>
      <c r="B112" s="10" t="s">
        <v>220</v>
      </c>
      <c r="C112" s="13" t="s">
        <v>250</v>
      </c>
    </row>
    <row r="113" spans="1:3" x14ac:dyDescent="0.25">
      <c r="A113" s="9" t="s">
        <v>241</v>
      </c>
      <c r="B113" s="10" t="s">
        <v>221</v>
      </c>
      <c r="C113" s="13" t="s">
        <v>250</v>
      </c>
    </row>
    <row r="114" spans="1:3" x14ac:dyDescent="0.25">
      <c r="A114" s="9" t="s">
        <v>242</v>
      </c>
      <c r="B114" s="10" t="s">
        <v>222</v>
      </c>
      <c r="C114" s="13" t="s">
        <v>250</v>
      </c>
    </row>
    <row r="115" spans="1:3" x14ac:dyDescent="0.25">
      <c r="A115" s="9" t="s">
        <v>243</v>
      </c>
      <c r="B115" s="10" t="s">
        <v>223</v>
      </c>
      <c r="C115" s="13" t="s">
        <v>250</v>
      </c>
    </row>
    <row r="116" spans="1:3" x14ac:dyDescent="0.25">
      <c r="A116" s="9" t="s">
        <v>244</v>
      </c>
      <c r="B116" s="10" t="s">
        <v>224</v>
      </c>
      <c r="C116" s="13" t="s">
        <v>250</v>
      </c>
    </row>
    <row r="117" spans="1:3" x14ac:dyDescent="0.25">
      <c r="A117" s="9" t="s">
        <v>245</v>
      </c>
      <c r="B117" s="10" t="s">
        <v>225</v>
      </c>
      <c r="C117" s="13" t="s">
        <v>250</v>
      </c>
    </row>
    <row r="118" spans="1:3" x14ac:dyDescent="0.25">
      <c r="A118" s="12" t="s">
        <v>246</v>
      </c>
      <c r="B118" s="10" t="s">
        <v>226</v>
      </c>
      <c r="C118" s="13" t="s">
        <v>250</v>
      </c>
    </row>
    <row r="119" spans="1:3" x14ac:dyDescent="0.25">
      <c r="A119" s="12" t="s">
        <v>247</v>
      </c>
      <c r="B119" s="10" t="s">
        <v>227</v>
      </c>
      <c r="C119" s="13" t="s">
        <v>250</v>
      </c>
    </row>
    <row r="120" spans="1:3" x14ac:dyDescent="0.25">
      <c r="A120" s="9" t="s">
        <v>248</v>
      </c>
      <c r="B120" s="10" t="s">
        <v>228</v>
      </c>
      <c r="C120" s="13" t="s">
        <v>250</v>
      </c>
    </row>
    <row r="121" spans="1:3" x14ac:dyDescent="0.25">
      <c r="A121" s="9" t="s">
        <v>249</v>
      </c>
      <c r="B121" s="10" t="s">
        <v>229</v>
      </c>
      <c r="C121" s="13" t="s">
        <v>250</v>
      </c>
    </row>
    <row r="122" spans="1:3" x14ac:dyDescent="0.25">
      <c r="A122" s="9" t="s">
        <v>271</v>
      </c>
      <c r="B122" s="10" t="s">
        <v>251</v>
      </c>
      <c r="C122" s="13" t="s">
        <v>290</v>
      </c>
    </row>
    <row r="123" spans="1:3" x14ac:dyDescent="0.25">
      <c r="A123" s="9" t="s">
        <v>272</v>
      </c>
      <c r="B123" s="10" t="s">
        <v>252</v>
      </c>
      <c r="C123" s="13" t="s">
        <v>290</v>
      </c>
    </row>
    <row r="124" spans="1:3" x14ac:dyDescent="0.25">
      <c r="A124" s="9" t="s">
        <v>273</v>
      </c>
      <c r="B124" s="10" t="s">
        <v>253</v>
      </c>
      <c r="C124" s="13" t="s">
        <v>290</v>
      </c>
    </row>
    <row r="125" spans="1:3" x14ac:dyDescent="0.25">
      <c r="A125" s="9" t="s">
        <v>274</v>
      </c>
      <c r="B125" s="10" t="s">
        <v>254</v>
      </c>
      <c r="C125" s="13" t="s">
        <v>290</v>
      </c>
    </row>
    <row r="126" spans="1:3" x14ac:dyDescent="0.25">
      <c r="A126" s="9" t="s">
        <v>275</v>
      </c>
      <c r="B126" s="10" t="s">
        <v>255</v>
      </c>
      <c r="C126" s="13" t="s">
        <v>290</v>
      </c>
    </row>
    <row r="127" spans="1:3" x14ac:dyDescent="0.25">
      <c r="A127" s="9" t="s">
        <v>276</v>
      </c>
      <c r="B127" s="10" t="s">
        <v>256</v>
      </c>
      <c r="C127" s="13" t="s">
        <v>290</v>
      </c>
    </row>
    <row r="128" spans="1:3" x14ac:dyDescent="0.25">
      <c r="A128" s="9" t="s">
        <v>277</v>
      </c>
      <c r="B128" s="10" t="s">
        <v>257</v>
      </c>
      <c r="C128" s="13" t="s">
        <v>290</v>
      </c>
    </row>
    <row r="129" spans="1:3" x14ac:dyDescent="0.25">
      <c r="A129" s="9" t="s">
        <v>278</v>
      </c>
      <c r="B129" s="10" t="s">
        <v>258</v>
      </c>
      <c r="C129" s="13" t="s">
        <v>290</v>
      </c>
    </row>
    <row r="130" spans="1:3" x14ac:dyDescent="0.25">
      <c r="A130" s="9" t="s">
        <v>279</v>
      </c>
      <c r="B130" s="10" t="s">
        <v>259</v>
      </c>
      <c r="C130" s="13" t="s">
        <v>290</v>
      </c>
    </row>
    <row r="131" spans="1:3" x14ac:dyDescent="0.25">
      <c r="A131" s="9" t="s">
        <v>280</v>
      </c>
      <c r="B131" s="10" t="s">
        <v>260</v>
      </c>
      <c r="C131" s="13" t="s">
        <v>290</v>
      </c>
    </row>
    <row r="132" spans="1:3" x14ac:dyDescent="0.25">
      <c r="A132" s="9" t="s">
        <v>281</v>
      </c>
      <c r="B132" s="10" t="s">
        <v>261</v>
      </c>
      <c r="C132" s="13" t="s">
        <v>290</v>
      </c>
    </row>
    <row r="133" spans="1:3" x14ac:dyDescent="0.25">
      <c r="A133" s="9" t="s">
        <v>282</v>
      </c>
      <c r="B133" s="10" t="s">
        <v>262</v>
      </c>
      <c r="C133" s="13" t="s">
        <v>290</v>
      </c>
    </row>
    <row r="134" spans="1:3" x14ac:dyDescent="0.25">
      <c r="A134" s="9" t="s">
        <v>283</v>
      </c>
      <c r="B134" s="10" t="s">
        <v>263</v>
      </c>
      <c r="C134" s="13" t="s">
        <v>290</v>
      </c>
    </row>
    <row r="135" spans="1:3" x14ac:dyDescent="0.25">
      <c r="A135" s="9" t="s">
        <v>284</v>
      </c>
      <c r="B135" s="10" t="s">
        <v>264</v>
      </c>
      <c r="C135" s="13" t="s">
        <v>290</v>
      </c>
    </row>
    <row r="136" spans="1:3" x14ac:dyDescent="0.25">
      <c r="A136" s="9" t="s">
        <v>285</v>
      </c>
      <c r="B136" s="10" t="s">
        <v>265</v>
      </c>
      <c r="C136" s="13" t="s">
        <v>290</v>
      </c>
    </row>
    <row r="137" spans="1:3" x14ac:dyDescent="0.25">
      <c r="A137" s="9" t="s">
        <v>286</v>
      </c>
      <c r="B137" s="10" t="s">
        <v>266</v>
      </c>
      <c r="C137" s="13" t="s">
        <v>290</v>
      </c>
    </row>
    <row r="138" spans="1:3" x14ac:dyDescent="0.25">
      <c r="A138" s="9" t="s">
        <v>287</v>
      </c>
      <c r="B138" s="10" t="s">
        <v>267</v>
      </c>
      <c r="C138" s="13" t="s">
        <v>290</v>
      </c>
    </row>
    <row r="139" spans="1:3" x14ac:dyDescent="0.25">
      <c r="A139" s="9" t="s">
        <v>288</v>
      </c>
      <c r="B139" s="10" t="s">
        <v>268</v>
      </c>
      <c r="C139" s="13" t="s">
        <v>290</v>
      </c>
    </row>
    <row r="140" spans="1:3" x14ac:dyDescent="0.25">
      <c r="A140" s="9" t="s">
        <v>4</v>
      </c>
      <c r="B140" s="10" t="s">
        <v>269</v>
      </c>
      <c r="C140" s="13" t="s">
        <v>290</v>
      </c>
    </row>
    <row r="141" spans="1:3" x14ac:dyDescent="0.25">
      <c r="A141" s="9" t="s">
        <v>289</v>
      </c>
      <c r="B141" s="10" t="s">
        <v>270</v>
      </c>
      <c r="C141" s="13" t="s">
        <v>290</v>
      </c>
    </row>
    <row r="142" spans="1:3" x14ac:dyDescent="0.25">
      <c r="A142" s="9" t="s">
        <v>310</v>
      </c>
      <c r="B142" s="10" t="s">
        <v>291</v>
      </c>
      <c r="C142" s="13" t="s">
        <v>329</v>
      </c>
    </row>
    <row r="143" spans="1:3" x14ac:dyDescent="0.25">
      <c r="A143" s="9" t="s">
        <v>311</v>
      </c>
      <c r="B143" s="10" t="s">
        <v>292</v>
      </c>
      <c r="C143" s="13" t="s">
        <v>329</v>
      </c>
    </row>
    <row r="144" spans="1:3" x14ac:dyDescent="0.25">
      <c r="A144" s="9" t="s">
        <v>312</v>
      </c>
      <c r="B144" s="10" t="s">
        <v>293</v>
      </c>
      <c r="C144" s="13" t="s">
        <v>329</v>
      </c>
    </row>
    <row r="145" spans="1:3" x14ac:dyDescent="0.25">
      <c r="A145" s="9" t="s">
        <v>313</v>
      </c>
      <c r="B145" s="10" t="s">
        <v>294</v>
      </c>
      <c r="C145" s="13" t="s">
        <v>329</v>
      </c>
    </row>
    <row r="146" spans="1:3" x14ac:dyDescent="0.25">
      <c r="A146" s="9" t="s">
        <v>314</v>
      </c>
      <c r="B146" s="10" t="s">
        <v>295</v>
      </c>
      <c r="C146" s="13" t="s">
        <v>329</v>
      </c>
    </row>
    <row r="147" spans="1:3" x14ac:dyDescent="0.25">
      <c r="A147" s="9" t="s">
        <v>315</v>
      </c>
      <c r="B147" s="10" t="s">
        <v>296</v>
      </c>
      <c r="C147" s="13" t="s">
        <v>329</v>
      </c>
    </row>
    <row r="148" spans="1:3" x14ac:dyDescent="0.25">
      <c r="A148" s="9" t="s">
        <v>316</v>
      </c>
      <c r="B148" s="10" t="s">
        <v>297</v>
      </c>
      <c r="C148" s="13" t="s">
        <v>329</v>
      </c>
    </row>
    <row r="149" spans="1:3" x14ac:dyDescent="0.25">
      <c r="A149" s="9" t="s">
        <v>317</v>
      </c>
      <c r="B149" s="10" t="s">
        <v>298</v>
      </c>
      <c r="C149" s="13" t="s">
        <v>329</v>
      </c>
    </row>
    <row r="150" spans="1:3" x14ac:dyDescent="0.25">
      <c r="A150" s="9" t="s">
        <v>318</v>
      </c>
      <c r="B150" s="10" t="s">
        <v>299</v>
      </c>
      <c r="C150" s="13" t="s">
        <v>329</v>
      </c>
    </row>
    <row r="151" spans="1:3" x14ac:dyDescent="0.25">
      <c r="A151" s="9" t="s">
        <v>319</v>
      </c>
      <c r="B151" s="10" t="s">
        <v>300</v>
      </c>
      <c r="C151" s="13" t="s">
        <v>329</v>
      </c>
    </row>
    <row r="152" spans="1:3" x14ac:dyDescent="0.25">
      <c r="A152" s="9" t="s">
        <v>320</v>
      </c>
      <c r="B152" s="10" t="s">
        <v>301</v>
      </c>
      <c r="C152" s="13" t="s">
        <v>329</v>
      </c>
    </row>
    <row r="153" spans="1:3" x14ac:dyDescent="0.25">
      <c r="A153" s="12" t="s">
        <v>321</v>
      </c>
      <c r="B153" s="10" t="s">
        <v>302</v>
      </c>
      <c r="C153" s="13" t="s">
        <v>329</v>
      </c>
    </row>
    <row r="154" spans="1:3" x14ac:dyDescent="0.25">
      <c r="A154" s="9" t="s">
        <v>322</v>
      </c>
      <c r="B154" s="10" t="s">
        <v>303</v>
      </c>
      <c r="C154" s="13" t="s">
        <v>329</v>
      </c>
    </row>
    <row r="155" spans="1:3" x14ac:dyDescent="0.25">
      <c r="A155" s="9" t="s">
        <v>323</v>
      </c>
      <c r="B155" s="10" t="s">
        <v>304</v>
      </c>
      <c r="C155" s="13" t="s">
        <v>329</v>
      </c>
    </row>
    <row r="156" spans="1:3" x14ac:dyDescent="0.25">
      <c r="A156" s="9" t="s">
        <v>324</v>
      </c>
      <c r="B156" s="10" t="s">
        <v>305</v>
      </c>
      <c r="C156" s="13" t="s">
        <v>329</v>
      </c>
    </row>
    <row r="157" spans="1:3" x14ac:dyDescent="0.25">
      <c r="A157" s="9" t="s">
        <v>325</v>
      </c>
      <c r="B157" s="10" t="s">
        <v>306</v>
      </c>
      <c r="C157" s="13" t="s">
        <v>329</v>
      </c>
    </row>
    <row r="158" spans="1:3" x14ac:dyDescent="0.25">
      <c r="A158" s="9" t="s">
        <v>326</v>
      </c>
      <c r="B158" s="10" t="s">
        <v>307</v>
      </c>
      <c r="C158" s="13" t="s">
        <v>329</v>
      </c>
    </row>
    <row r="159" spans="1:3" x14ac:dyDescent="0.25">
      <c r="A159" s="9" t="s">
        <v>327</v>
      </c>
      <c r="B159" s="10" t="s">
        <v>308</v>
      </c>
      <c r="C159" s="13" t="s">
        <v>329</v>
      </c>
    </row>
    <row r="160" spans="1:3" x14ac:dyDescent="0.25">
      <c r="A160" s="9" t="s">
        <v>328</v>
      </c>
      <c r="B160" s="10" t="s">
        <v>309</v>
      </c>
      <c r="C160" s="13" t="s">
        <v>329</v>
      </c>
    </row>
    <row r="161" spans="1:3" x14ac:dyDescent="0.25">
      <c r="A161" s="9" t="s">
        <v>350</v>
      </c>
      <c r="B161" s="10" t="s">
        <v>330</v>
      </c>
      <c r="C161" s="13" t="s">
        <v>370</v>
      </c>
    </row>
    <row r="162" spans="1:3" x14ac:dyDescent="0.25">
      <c r="A162" s="12" t="s">
        <v>351</v>
      </c>
      <c r="B162" s="10" t="s">
        <v>331</v>
      </c>
      <c r="C162" s="13" t="s">
        <v>370</v>
      </c>
    </row>
    <row r="163" spans="1:3" x14ac:dyDescent="0.25">
      <c r="A163" s="9" t="s">
        <v>352</v>
      </c>
      <c r="B163" s="10" t="s">
        <v>332</v>
      </c>
      <c r="C163" s="13" t="s">
        <v>370</v>
      </c>
    </row>
    <row r="164" spans="1:3" x14ac:dyDescent="0.25">
      <c r="A164" s="12" t="s">
        <v>353</v>
      </c>
      <c r="B164" s="10" t="s">
        <v>333</v>
      </c>
      <c r="C164" s="13" t="s">
        <v>370</v>
      </c>
    </row>
    <row r="165" spans="1:3" x14ac:dyDescent="0.25">
      <c r="A165" s="9" t="s">
        <v>354</v>
      </c>
      <c r="B165" s="10" t="s">
        <v>334</v>
      </c>
      <c r="C165" s="13" t="s">
        <v>370</v>
      </c>
    </row>
    <row r="166" spans="1:3" x14ac:dyDescent="0.25">
      <c r="A166" s="9" t="s">
        <v>355</v>
      </c>
      <c r="B166" s="10" t="s">
        <v>335</v>
      </c>
      <c r="C166" s="13" t="s">
        <v>370</v>
      </c>
    </row>
    <row r="167" spans="1:3" x14ac:dyDescent="0.25">
      <c r="A167" s="9" t="s">
        <v>356</v>
      </c>
      <c r="B167" s="10" t="s">
        <v>336</v>
      </c>
      <c r="C167" s="13" t="s">
        <v>370</v>
      </c>
    </row>
    <row r="168" spans="1:3" x14ac:dyDescent="0.25">
      <c r="A168" s="9" t="s">
        <v>357</v>
      </c>
      <c r="B168" s="10" t="s">
        <v>337</v>
      </c>
      <c r="C168" s="13" t="s">
        <v>370</v>
      </c>
    </row>
    <row r="169" spans="1:3" x14ac:dyDescent="0.25">
      <c r="A169" s="9" t="s">
        <v>358</v>
      </c>
      <c r="B169" s="10" t="s">
        <v>338</v>
      </c>
      <c r="C169" s="13" t="s">
        <v>370</v>
      </c>
    </row>
    <row r="170" spans="1:3" x14ac:dyDescent="0.25">
      <c r="A170" s="9" t="s">
        <v>359</v>
      </c>
      <c r="B170" s="10" t="s">
        <v>339</v>
      </c>
      <c r="C170" s="13" t="s">
        <v>370</v>
      </c>
    </row>
    <row r="171" spans="1:3" x14ac:dyDescent="0.25">
      <c r="A171" s="9" t="s">
        <v>360</v>
      </c>
      <c r="B171" s="10" t="s">
        <v>340</v>
      </c>
      <c r="C171" s="13" t="s">
        <v>370</v>
      </c>
    </row>
    <row r="172" spans="1:3" x14ac:dyDescent="0.25">
      <c r="A172" s="9" t="s">
        <v>361</v>
      </c>
      <c r="B172" s="10" t="s">
        <v>341</v>
      </c>
      <c r="C172" s="13" t="s">
        <v>370</v>
      </c>
    </row>
    <row r="173" spans="1:3" x14ac:dyDescent="0.25">
      <c r="A173" s="9" t="s">
        <v>362</v>
      </c>
      <c r="B173" s="10" t="s">
        <v>342</v>
      </c>
      <c r="C173" s="13" t="s">
        <v>370</v>
      </c>
    </row>
    <row r="174" spans="1:3" x14ac:dyDescent="0.25">
      <c r="A174" s="9" t="s">
        <v>363</v>
      </c>
      <c r="B174" s="10" t="s">
        <v>343</v>
      </c>
      <c r="C174" s="13" t="s">
        <v>370</v>
      </c>
    </row>
    <row r="175" spans="1:3" x14ac:dyDescent="0.25">
      <c r="A175" s="9" t="s">
        <v>364</v>
      </c>
      <c r="B175" s="10" t="s">
        <v>344</v>
      </c>
      <c r="C175" s="13" t="s">
        <v>370</v>
      </c>
    </row>
    <row r="176" spans="1:3" x14ac:dyDescent="0.25">
      <c r="A176" s="9" t="s">
        <v>365</v>
      </c>
      <c r="B176" s="10" t="s">
        <v>345</v>
      </c>
      <c r="C176" s="13" t="s">
        <v>370</v>
      </c>
    </row>
    <row r="177" spans="1:3" x14ac:dyDescent="0.25">
      <c r="A177" s="9" t="s">
        <v>366</v>
      </c>
      <c r="B177" s="10" t="s">
        <v>346</v>
      </c>
      <c r="C177" s="13" t="s">
        <v>370</v>
      </c>
    </row>
    <row r="178" spans="1:3" x14ac:dyDescent="0.25">
      <c r="A178" s="9" t="s">
        <v>367</v>
      </c>
      <c r="B178" s="10" t="s">
        <v>347</v>
      </c>
      <c r="C178" s="13" t="s">
        <v>370</v>
      </c>
    </row>
    <row r="179" spans="1:3" x14ac:dyDescent="0.25">
      <c r="A179" s="9" t="s">
        <v>368</v>
      </c>
      <c r="B179" s="10" t="s">
        <v>348</v>
      </c>
      <c r="C179" s="13" t="s">
        <v>370</v>
      </c>
    </row>
    <row r="180" spans="1:3" x14ac:dyDescent="0.25">
      <c r="A180" s="12" t="s">
        <v>369</v>
      </c>
      <c r="B180" s="10" t="s">
        <v>349</v>
      </c>
      <c r="C180" s="13" t="s">
        <v>370</v>
      </c>
    </row>
    <row r="181" spans="1:3" x14ac:dyDescent="0.25">
      <c r="A181" s="9" t="s">
        <v>386</v>
      </c>
      <c r="B181" s="10" t="s">
        <v>371</v>
      </c>
      <c r="C181" s="13" t="s">
        <v>401</v>
      </c>
    </row>
    <row r="182" spans="1:3" x14ac:dyDescent="0.25">
      <c r="A182" s="9" t="s">
        <v>387</v>
      </c>
      <c r="B182" s="10" t="s">
        <v>372</v>
      </c>
      <c r="C182" s="13" t="s">
        <v>401</v>
      </c>
    </row>
    <row r="183" spans="1:3" x14ac:dyDescent="0.25">
      <c r="A183" s="9" t="s">
        <v>388</v>
      </c>
      <c r="B183" s="10" t="s">
        <v>373</v>
      </c>
      <c r="C183" s="13" t="s">
        <v>401</v>
      </c>
    </row>
    <row r="184" spans="1:3" x14ac:dyDescent="0.25">
      <c r="A184" s="9" t="s">
        <v>389</v>
      </c>
      <c r="B184" s="10" t="s">
        <v>374</v>
      </c>
      <c r="C184" s="13" t="s">
        <v>401</v>
      </c>
    </row>
    <row r="185" spans="1:3" x14ac:dyDescent="0.25">
      <c r="A185" s="9" t="s">
        <v>390</v>
      </c>
      <c r="B185" s="10" t="s">
        <v>375</v>
      </c>
      <c r="C185" s="13" t="s">
        <v>401</v>
      </c>
    </row>
    <row r="186" spans="1:3" x14ac:dyDescent="0.25">
      <c r="A186" s="9" t="s">
        <v>391</v>
      </c>
      <c r="B186" s="10" t="s">
        <v>376</v>
      </c>
      <c r="C186" s="13" t="s">
        <v>401</v>
      </c>
    </row>
    <row r="187" spans="1:3" x14ac:dyDescent="0.25">
      <c r="A187" s="9" t="s">
        <v>392</v>
      </c>
      <c r="B187" s="10" t="s">
        <v>377</v>
      </c>
      <c r="C187" s="13" t="s">
        <v>401</v>
      </c>
    </row>
    <row r="188" spans="1:3" x14ac:dyDescent="0.25">
      <c r="A188" s="9" t="s">
        <v>393</v>
      </c>
      <c r="B188" s="10" t="s">
        <v>378</v>
      </c>
      <c r="C188" s="13" t="s">
        <v>401</v>
      </c>
    </row>
    <row r="189" spans="1:3" x14ac:dyDescent="0.25">
      <c r="A189" s="9" t="s">
        <v>394</v>
      </c>
      <c r="B189" s="10" t="s">
        <v>379</v>
      </c>
      <c r="C189" s="13" t="s">
        <v>401</v>
      </c>
    </row>
    <row r="190" spans="1:3" x14ac:dyDescent="0.25">
      <c r="A190" s="12" t="s">
        <v>395</v>
      </c>
      <c r="B190" s="10" t="s">
        <v>380</v>
      </c>
      <c r="C190" s="13" t="s">
        <v>401</v>
      </c>
    </row>
    <row r="191" spans="1:3" x14ac:dyDescent="0.25">
      <c r="A191" s="9" t="s">
        <v>396</v>
      </c>
      <c r="B191" s="10" t="s">
        <v>381</v>
      </c>
      <c r="C191" s="13" t="s">
        <v>401</v>
      </c>
    </row>
    <row r="192" spans="1:3" x14ac:dyDescent="0.25">
      <c r="A192" s="9" t="s">
        <v>397</v>
      </c>
      <c r="B192" s="10" t="s">
        <v>382</v>
      </c>
      <c r="C192" s="13" t="s">
        <v>401</v>
      </c>
    </row>
    <row r="193" spans="1:3" x14ac:dyDescent="0.25">
      <c r="A193" s="9" t="s">
        <v>398</v>
      </c>
      <c r="B193" s="10" t="s">
        <v>383</v>
      </c>
      <c r="C193" s="13" t="s">
        <v>401</v>
      </c>
    </row>
    <row r="194" spans="1:3" x14ac:dyDescent="0.25">
      <c r="A194" s="9" t="s">
        <v>399</v>
      </c>
      <c r="B194" s="10" t="s">
        <v>384</v>
      </c>
      <c r="C194" s="13" t="s">
        <v>401</v>
      </c>
    </row>
    <row r="195" spans="1:3" x14ac:dyDescent="0.25">
      <c r="A195" s="9" t="s">
        <v>400</v>
      </c>
      <c r="B195" s="10" t="s">
        <v>385</v>
      </c>
      <c r="C195" s="13" t="s">
        <v>401</v>
      </c>
    </row>
    <row r="196" spans="1:3" x14ac:dyDescent="0.25">
      <c r="A196" s="14" t="s">
        <v>583</v>
      </c>
      <c r="B196" s="14" t="s">
        <v>402</v>
      </c>
      <c r="C196" s="15" t="s">
        <v>403</v>
      </c>
    </row>
    <row r="197" spans="1:3" x14ac:dyDescent="0.25">
      <c r="A197" s="14" t="s">
        <v>584</v>
      </c>
      <c r="B197" s="14" t="s">
        <v>404</v>
      </c>
      <c r="C197" s="15" t="s">
        <v>403</v>
      </c>
    </row>
    <row r="198" spans="1:3" x14ac:dyDescent="0.25">
      <c r="A198" s="14" t="s">
        <v>585</v>
      </c>
      <c r="B198" s="14" t="s">
        <v>405</v>
      </c>
      <c r="C198" s="15" t="s">
        <v>403</v>
      </c>
    </row>
    <row r="199" spans="1:3" x14ac:dyDescent="0.25">
      <c r="A199" s="14" t="s">
        <v>586</v>
      </c>
      <c r="B199" s="14" t="s">
        <v>406</v>
      </c>
      <c r="C199" s="15" t="s">
        <v>403</v>
      </c>
    </row>
    <row r="200" spans="1:3" x14ac:dyDescent="0.25">
      <c r="A200" s="14" t="s">
        <v>587</v>
      </c>
      <c r="B200" s="14" t="s">
        <v>407</v>
      </c>
      <c r="C200" s="15" t="s">
        <v>403</v>
      </c>
    </row>
    <row r="201" spans="1:3" x14ac:dyDescent="0.25">
      <c r="A201" s="16" t="s">
        <v>588</v>
      </c>
      <c r="B201" s="16" t="s">
        <v>408</v>
      </c>
      <c r="C201" s="17" t="s">
        <v>403</v>
      </c>
    </row>
    <row r="202" spans="1:3" x14ac:dyDescent="0.25">
      <c r="A202" s="14" t="s">
        <v>589</v>
      </c>
      <c r="B202" s="14" t="s">
        <v>409</v>
      </c>
      <c r="C202" s="15" t="s">
        <v>403</v>
      </c>
    </row>
    <row r="203" spans="1:3" x14ac:dyDescent="0.25">
      <c r="A203" s="14" t="s">
        <v>590</v>
      </c>
      <c r="B203" s="14" t="s">
        <v>410</v>
      </c>
      <c r="C203" s="15" t="s">
        <v>403</v>
      </c>
    </row>
    <row r="204" spans="1:3" x14ac:dyDescent="0.25">
      <c r="A204" s="14" t="s">
        <v>591</v>
      </c>
      <c r="B204" s="14" t="s">
        <v>411</v>
      </c>
      <c r="C204" s="15" t="s">
        <v>403</v>
      </c>
    </row>
    <row r="205" spans="1:3" x14ac:dyDescent="0.25">
      <c r="A205" s="14" t="s">
        <v>592</v>
      </c>
      <c r="B205" s="14" t="s">
        <v>412</v>
      </c>
      <c r="C205" s="15" t="s">
        <v>403</v>
      </c>
    </row>
    <row r="206" spans="1:3" x14ac:dyDescent="0.25">
      <c r="A206" s="14" t="s">
        <v>593</v>
      </c>
      <c r="B206" s="14" t="s">
        <v>413</v>
      </c>
      <c r="C206" s="15" t="s">
        <v>403</v>
      </c>
    </row>
    <row r="207" spans="1:3" x14ac:dyDescent="0.25">
      <c r="A207" s="14" t="s">
        <v>594</v>
      </c>
      <c r="B207" s="14" t="s">
        <v>414</v>
      </c>
      <c r="C207" s="15" t="s">
        <v>403</v>
      </c>
    </row>
    <row r="208" spans="1:3" x14ac:dyDescent="0.25">
      <c r="A208" s="14" t="s">
        <v>595</v>
      </c>
      <c r="B208" s="14" t="s">
        <v>415</v>
      </c>
      <c r="C208" s="15" t="s">
        <v>403</v>
      </c>
    </row>
    <row r="209" spans="1:3" x14ac:dyDescent="0.25">
      <c r="A209" s="16" t="s">
        <v>596</v>
      </c>
      <c r="B209" s="16" t="s">
        <v>416</v>
      </c>
      <c r="C209" s="17" t="s">
        <v>403</v>
      </c>
    </row>
    <row r="210" spans="1:3" x14ac:dyDescent="0.25">
      <c r="A210" s="14" t="s">
        <v>597</v>
      </c>
      <c r="B210" s="14" t="s">
        <v>417</v>
      </c>
      <c r="C210" s="15" t="s">
        <v>403</v>
      </c>
    </row>
    <row r="211" spans="1:3" x14ac:dyDescent="0.25">
      <c r="A211" s="14" t="s">
        <v>598</v>
      </c>
      <c r="B211" s="14" t="s">
        <v>418</v>
      </c>
      <c r="C211" s="15" t="s">
        <v>403</v>
      </c>
    </row>
    <row r="212" spans="1:3" x14ac:dyDescent="0.25">
      <c r="A212" s="14" t="s">
        <v>599</v>
      </c>
      <c r="B212" s="14" t="s">
        <v>419</v>
      </c>
      <c r="C212" s="15" t="s">
        <v>403</v>
      </c>
    </row>
    <row r="213" spans="1:3" x14ac:dyDescent="0.25">
      <c r="A213" s="14" t="s">
        <v>600</v>
      </c>
      <c r="B213" s="14" t="s">
        <v>420</v>
      </c>
      <c r="C213" s="15" t="s">
        <v>403</v>
      </c>
    </row>
    <row r="214" spans="1:3" x14ac:dyDescent="0.25">
      <c r="A214" s="14" t="s">
        <v>601</v>
      </c>
      <c r="B214" s="14" t="s">
        <v>421</v>
      </c>
      <c r="C214" s="15" t="s">
        <v>403</v>
      </c>
    </row>
    <row r="215" spans="1:3" x14ac:dyDescent="0.25">
      <c r="A215" s="14" t="s">
        <v>602</v>
      </c>
      <c r="B215" s="14" t="s">
        <v>422</v>
      </c>
      <c r="C215" s="15" t="s">
        <v>403</v>
      </c>
    </row>
    <row r="216" spans="1:3" x14ac:dyDescent="0.25">
      <c r="A216" s="14" t="s">
        <v>603</v>
      </c>
      <c r="B216" s="14" t="s">
        <v>423</v>
      </c>
      <c r="C216" s="15" t="s">
        <v>403</v>
      </c>
    </row>
    <row r="217" spans="1:3" x14ac:dyDescent="0.25">
      <c r="A217" s="14" t="s">
        <v>604</v>
      </c>
      <c r="B217" s="14" t="s">
        <v>424</v>
      </c>
      <c r="C217" s="15" t="s">
        <v>403</v>
      </c>
    </row>
    <row r="218" spans="1:3" x14ac:dyDescent="0.25">
      <c r="A218" s="14" t="s">
        <v>605</v>
      </c>
      <c r="B218" s="14" t="s">
        <v>425</v>
      </c>
      <c r="C218" s="15" t="s">
        <v>403</v>
      </c>
    </row>
    <row r="219" spans="1:3" x14ac:dyDescent="0.25">
      <c r="A219" s="14" t="s">
        <v>606</v>
      </c>
      <c r="B219" s="14" t="s">
        <v>426</v>
      </c>
      <c r="C219" s="15" t="s">
        <v>403</v>
      </c>
    </row>
    <row r="220" spans="1:3" x14ac:dyDescent="0.25">
      <c r="A220" s="14" t="s">
        <v>607</v>
      </c>
      <c r="B220" s="14" t="s">
        <v>427</v>
      </c>
      <c r="C220" s="15" t="s">
        <v>403</v>
      </c>
    </row>
    <row r="221" spans="1:3" x14ac:dyDescent="0.25">
      <c r="A221" s="18" t="s">
        <v>608</v>
      </c>
      <c r="B221" s="18" t="s">
        <v>429</v>
      </c>
      <c r="C221" s="19" t="s">
        <v>428</v>
      </c>
    </row>
    <row r="222" spans="1:3" x14ac:dyDescent="0.25">
      <c r="A222" s="14" t="s">
        <v>609</v>
      </c>
      <c r="B222" s="14" t="s">
        <v>430</v>
      </c>
      <c r="C222" s="15" t="s">
        <v>428</v>
      </c>
    </row>
    <row r="223" spans="1:3" x14ac:dyDescent="0.25">
      <c r="A223" s="14" t="s">
        <v>610</v>
      </c>
      <c r="B223" s="14" t="s">
        <v>431</v>
      </c>
      <c r="C223" s="15" t="s">
        <v>428</v>
      </c>
    </row>
    <row r="224" spans="1:3" x14ac:dyDescent="0.25">
      <c r="A224" s="14" t="s">
        <v>611</v>
      </c>
      <c r="B224" s="14" t="s">
        <v>432</v>
      </c>
      <c r="C224" s="15" t="s">
        <v>428</v>
      </c>
    </row>
    <row r="225" spans="1:3" x14ac:dyDescent="0.25">
      <c r="A225" s="14" t="s">
        <v>612</v>
      </c>
      <c r="B225" s="14" t="s">
        <v>433</v>
      </c>
      <c r="C225" s="15" t="s">
        <v>428</v>
      </c>
    </row>
    <row r="226" spans="1:3" x14ac:dyDescent="0.25">
      <c r="A226" s="14" t="s">
        <v>613</v>
      </c>
      <c r="B226" s="14" t="s">
        <v>434</v>
      </c>
      <c r="C226" s="15" t="s">
        <v>428</v>
      </c>
    </row>
    <row r="227" spans="1:3" x14ac:dyDescent="0.25">
      <c r="A227" s="14" t="s">
        <v>614</v>
      </c>
      <c r="B227" s="14" t="s">
        <v>435</v>
      </c>
      <c r="C227" s="15" t="s">
        <v>428</v>
      </c>
    </row>
    <row r="228" spans="1:3" x14ac:dyDescent="0.25">
      <c r="A228" s="14" t="s">
        <v>615</v>
      </c>
      <c r="B228" s="14" t="s">
        <v>436</v>
      </c>
      <c r="C228" s="15" t="s">
        <v>428</v>
      </c>
    </row>
    <row r="229" spans="1:3" x14ac:dyDescent="0.25">
      <c r="A229" s="14" t="s">
        <v>616</v>
      </c>
      <c r="B229" s="14" t="s">
        <v>437</v>
      </c>
      <c r="C229" s="15" t="s">
        <v>428</v>
      </c>
    </row>
    <row r="230" spans="1:3" x14ac:dyDescent="0.25">
      <c r="A230" s="14" t="s">
        <v>617</v>
      </c>
      <c r="B230" s="14" t="s">
        <v>438</v>
      </c>
      <c r="C230" s="15" t="s">
        <v>428</v>
      </c>
    </row>
    <row r="231" spans="1:3" x14ac:dyDescent="0.25">
      <c r="A231" s="14" t="s">
        <v>618</v>
      </c>
      <c r="B231" s="14" t="s">
        <v>439</v>
      </c>
      <c r="C231" s="15" t="s">
        <v>428</v>
      </c>
    </row>
    <row r="232" spans="1:3" x14ac:dyDescent="0.25">
      <c r="A232" s="14" t="s">
        <v>619</v>
      </c>
      <c r="B232" s="14" t="s">
        <v>440</v>
      </c>
      <c r="C232" s="15" t="s">
        <v>428</v>
      </c>
    </row>
    <row r="233" spans="1:3" x14ac:dyDescent="0.25">
      <c r="A233" s="14" t="s">
        <v>620</v>
      </c>
      <c r="B233" s="14" t="s">
        <v>441</v>
      </c>
      <c r="C233" s="15" t="s">
        <v>428</v>
      </c>
    </row>
    <row r="234" spans="1:3" x14ac:dyDescent="0.25">
      <c r="A234" s="14" t="s">
        <v>621</v>
      </c>
      <c r="B234" s="14" t="s">
        <v>442</v>
      </c>
      <c r="C234" s="15" t="s">
        <v>428</v>
      </c>
    </row>
    <row r="235" spans="1:3" x14ac:dyDescent="0.25">
      <c r="A235" s="14" t="s">
        <v>622</v>
      </c>
      <c r="B235" s="14" t="s">
        <v>443</v>
      </c>
      <c r="C235" s="15" t="s">
        <v>428</v>
      </c>
    </row>
    <row r="236" spans="1:3" x14ac:dyDescent="0.25">
      <c r="A236" s="14" t="s">
        <v>623</v>
      </c>
      <c r="B236" s="14" t="s">
        <v>444</v>
      </c>
      <c r="C236" s="15" t="s">
        <v>428</v>
      </c>
    </row>
    <row r="237" spans="1:3" x14ac:dyDescent="0.25">
      <c r="A237" s="14" t="s">
        <v>624</v>
      </c>
      <c r="B237" s="14" t="s">
        <v>445</v>
      </c>
      <c r="C237" s="15" t="s">
        <v>428</v>
      </c>
    </row>
    <row r="238" spans="1:3" x14ac:dyDescent="0.25">
      <c r="A238" s="14" t="s">
        <v>625</v>
      </c>
      <c r="B238" s="14" t="s">
        <v>446</v>
      </c>
      <c r="C238" s="15" t="s">
        <v>428</v>
      </c>
    </row>
    <row r="239" spans="1:3" x14ac:dyDescent="0.25">
      <c r="A239" s="14" t="s">
        <v>626</v>
      </c>
      <c r="B239" s="14" t="s">
        <v>447</v>
      </c>
      <c r="C239" s="15" t="s">
        <v>428</v>
      </c>
    </row>
    <row r="240" spans="1:3" x14ac:dyDescent="0.25">
      <c r="A240" s="14" t="s">
        <v>627</v>
      </c>
      <c r="B240" s="14" t="s">
        <v>448</v>
      </c>
      <c r="C240" s="15" t="s">
        <v>428</v>
      </c>
    </row>
    <row r="241" spans="1:3" x14ac:dyDescent="0.25">
      <c r="A241" s="14" t="s">
        <v>628</v>
      </c>
      <c r="B241" s="14" t="s">
        <v>449</v>
      </c>
      <c r="C241" s="15" t="s">
        <v>428</v>
      </c>
    </row>
    <row r="242" spans="1:3" x14ac:dyDescent="0.25">
      <c r="A242" s="14" t="s">
        <v>629</v>
      </c>
      <c r="B242" s="14" t="s">
        <v>450</v>
      </c>
      <c r="C242" s="15" t="s">
        <v>428</v>
      </c>
    </row>
    <row r="243" spans="1:3" x14ac:dyDescent="0.25">
      <c r="A243" s="14" t="s">
        <v>630</v>
      </c>
      <c r="B243" s="14" t="s">
        <v>451</v>
      </c>
      <c r="C243" s="15" t="s">
        <v>428</v>
      </c>
    </row>
    <row r="244" spans="1:3" x14ac:dyDescent="0.25">
      <c r="A244" s="14" t="s">
        <v>631</v>
      </c>
      <c r="B244" s="14" t="s">
        <v>452</v>
      </c>
      <c r="C244" s="15" t="s">
        <v>428</v>
      </c>
    </row>
    <row r="245" spans="1:3" x14ac:dyDescent="0.25">
      <c r="A245" s="14" t="s">
        <v>632</v>
      </c>
      <c r="B245" s="14" t="s">
        <v>453</v>
      </c>
      <c r="C245" s="15" t="s">
        <v>428</v>
      </c>
    </row>
    <row r="246" spans="1:3" x14ac:dyDescent="0.25">
      <c r="A246" s="14" t="s">
        <v>633</v>
      </c>
      <c r="B246" s="14" t="s">
        <v>454</v>
      </c>
      <c r="C246" s="15" t="s">
        <v>455</v>
      </c>
    </row>
    <row r="247" spans="1:3" x14ac:dyDescent="0.25">
      <c r="A247" s="14" t="s">
        <v>634</v>
      </c>
      <c r="B247" s="14" t="s">
        <v>456</v>
      </c>
      <c r="C247" s="15" t="s">
        <v>455</v>
      </c>
    </row>
    <row r="248" spans="1:3" x14ac:dyDescent="0.25">
      <c r="A248" s="14" t="s">
        <v>635</v>
      </c>
      <c r="B248" s="14" t="s">
        <v>457</v>
      </c>
      <c r="C248" s="15" t="s">
        <v>455</v>
      </c>
    </row>
    <row r="249" spans="1:3" x14ac:dyDescent="0.25">
      <c r="A249" s="14" t="s">
        <v>636</v>
      </c>
      <c r="B249" s="14" t="s">
        <v>458</v>
      </c>
      <c r="C249" s="15" t="s">
        <v>455</v>
      </c>
    </row>
    <row r="250" spans="1:3" x14ac:dyDescent="0.25">
      <c r="A250" s="14" t="s">
        <v>637</v>
      </c>
      <c r="B250" s="14" t="s">
        <v>459</v>
      </c>
      <c r="C250" s="15" t="s">
        <v>455</v>
      </c>
    </row>
    <row r="251" spans="1:3" x14ac:dyDescent="0.25">
      <c r="A251" s="14" t="s">
        <v>638</v>
      </c>
      <c r="B251" s="14" t="s">
        <v>460</v>
      </c>
      <c r="C251" s="15" t="s">
        <v>455</v>
      </c>
    </row>
    <row r="252" spans="1:3" x14ac:dyDescent="0.25">
      <c r="A252" s="14" t="s">
        <v>639</v>
      </c>
      <c r="B252" s="14" t="s">
        <v>461</v>
      </c>
      <c r="C252" s="15" t="s">
        <v>455</v>
      </c>
    </row>
    <row r="253" spans="1:3" x14ac:dyDescent="0.25">
      <c r="A253" s="14" t="s">
        <v>640</v>
      </c>
      <c r="B253" s="14" t="s">
        <v>462</v>
      </c>
      <c r="C253" s="15" t="s">
        <v>455</v>
      </c>
    </row>
    <row r="254" spans="1:3" x14ac:dyDescent="0.25">
      <c r="A254" s="18" t="s">
        <v>641</v>
      </c>
      <c r="B254" s="18" t="s">
        <v>463</v>
      </c>
      <c r="C254" s="19" t="s">
        <v>455</v>
      </c>
    </row>
    <row r="255" spans="1:3" x14ac:dyDescent="0.25">
      <c r="A255" s="14" t="s">
        <v>642</v>
      </c>
      <c r="B255" s="14" t="s">
        <v>464</v>
      </c>
      <c r="C255" s="15" t="s">
        <v>455</v>
      </c>
    </row>
    <row r="256" spans="1:3" x14ac:dyDescent="0.25">
      <c r="A256" s="20" t="s">
        <v>643</v>
      </c>
      <c r="B256" s="16" t="s">
        <v>465</v>
      </c>
      <c r="C256" s="17" t="s">
        <v>455</v>
      </c>
    </row>
    <row r="257" spans="1:3" x14ac:dyDescent="0.25">
      <c r="A257" s="14" t="s">
        <v>644</v>
      </c>
      <c r="B257" s="14" t="s">
        <v>466</v>
      </c>
      <c r="C257" s="15" t="s">
        <v>455</v>
      </c>
    </row>
    <row r="258" spans="1:3" x14ac:dyDescent="0.25">
      <c r="A258" s="14" t="s">
        <v>645</v>
      </c>
      <c r="B258" s="14" t="s">
        <v>467</v>
      </c>
      <c r="C258" s="15" t="s">
        <v>455</v>
      </c>
    </row>
    <row r="259" spans="1:3" x14ac:dyDescent="0.25">
      <c r="A259" s="14" t="s">
        <v>646</v>
      </c>
      <c r="B259" s="14" t="s">
        <v>468</v>
      </c>
      <c r="C259" s="15" t="s">
        <v>455</v>
      </c>
    </row>
    <row r="260" spans="1:3" x14ac:dyDescent="0.25">
      <c r="A260" s="14" t="s">
        <v>647</v>
      </c>
      <c r="B260" s="14" t="s">
        <v>469</v>
      </c>
      <c r="C260" s="15" t="s">
        <v>455</v>
      </c>
    </row>
    <row r="261" spans="1:3" x14ac:dyDescent="0.25">
      <c r="A261" s="14" t="s">
        <v>648</v>
      </c>
      <c r="B261" s="14" t="s">
        <v>470</v>
      </c>
      <c r="C261" s="15" t="s">
        <v>455</v>
      </c>
    </row>
    <row r="262" spans="1:3" x14ac:dyDescent="0.25">
      <c r="A262" s="14" t="s">
        <v>649</v>
      </c>
      <c r="B262" s="14" t="s">
        <v>471</v>
      </c>
      <c r="C262" s="15" t="s">
        <v>455</v>
      </c>
    </row>
    <row r="263" spans="1:3" x14ac:dyDescent="0.25">
      <c r="A263" s="14" t="s">
        <v>650</v>
      </c>
      <c r="B263" s="14" t="s">
        <v>472</v>
      </c>
      <c r="C263" s="15" t="s">
        <v>455</v>
      </c>
    </row>
    <row r="264" spans="1:3" x14ac:dyDescent="0.25">
      <c r="A264" s="14" t="s">
        <v>651</v>
      </c>
      <c r="B264" s="14" t="s">
        <v>473</v>
      </c>
      <c r="C264" s="15" t="s">
        <v>455</v>
      </c>
    </row>
    <row r="265" spans="1:3" x14ac:dyDescent="0.25">
      <c r="A265" s="14" t="s">
        <v>652</v>
      </c>
      <c r="B265" s="14" t="s">
        <v>474</v>
      </c>
      <c r="C265" s="15" t="s">
        <v>455</v>
      </c>
    </row>
    <row r="266" spans="1:3" x14ac:dyDescent="0.25">
      <c r="A266" s="14" t="s">
        <v>653</v>
      </c>
      <c r="B266" s="14" t="s">
        <v>475</v>
      </c>
      <c r="C266" s="15" t="s">
        <v>455</v>
      </c>
    </row>
    <row r="267" spans="1:3" x14ac:dyDescent="0.25">
      <c r="A267" s="14" t="s">
        <v>654</v>
      </c>
      <c r="B267" s="14" t="s">
        <v>476</v>
      </c>
      <c r="C267" s="15" t="s">
        <v>455</v>
      </c>
    </row>
    <row r="268" spans="1:3" x14ac:dyDescent="0.25">
      <c r="A268" s="14" t="s">
        <v>655</v>
      </c>
      <c r="B268" s="14" t="s">
        <v>477</v>
      </c>
      <c r="C268" s="15" t="s">
        <v>455</v>
      </c>
    </row>
    <row r="269" spans="1:3" x14ac:dyDescent="0.25">
      <c r="A269" s="14" t="s">
        <v>656</v>
      </c>
      <c r="B269" s="14" t="s">
        <v>478</v>
      </c>
      <c r="C269" s="15" t="s">
        <v>455</v>
      </c>
    </row>
    <row r="270" spans="1:3" x14ac:dyDescent="0.25">
      <c r="A270" s="14" t="s">
        <v>657</v>
      </c>
      <c r="B270" s="14" t="s">
        <v>479</v>
      </c>
      <c r="C270" s="15" t="s">
        <v>455</v>
      </c>
    </row>
    <row r="271" spans="1:3" x14ac:dyDescent="0.25">
      <c r="A271" s="14" t="s">
        <v>658</v>
      </c>
      <c r="B271" s="14" t="s">
        <v>480</v>
      </c>
      <c r="C271" s="15" t="s">
        <v>481</v>
      </c>
    </row>
    <row r="272" spans="1:3" x14ac:dyDescent="0.25">
      <c r="A272" s="14" t="s">
        <v>659</v>
      </c>
      <c r="B272" s="14" t="s">
        <v>482</v>
      </c>
      <c r="C272" s="15" t="s">
        <v>481</v>
      </c>
    </row>
    <row r="273" spans="1:3" x14ac:dyDescent="0.25">
      <c r="A273" s="14" t="s">
        <v>660</v>
      </c>
      <c r="B273" s="14" t="s">
        <v>483</v>
      </c>
      <c r="C273" s="15" t="s">
        <v>481</v>
      </c>
    </row>
    <row r="274" spans="1:3" x14ac:dyDescent="0.25">
      <c r="A274" s="14" t="s">
        <v>661</v>
      </c>
      <c r="B274" s="14" t="s">
        <v>484</v>
      </c>
      <c r="C274" s="15" t="s">
        <v>481</v>
      </c>
    </row>
    <row r="275" spans="1:3" x14ac:dyDescent="0.25">
      <c r="A275" s="14" t="s">
        <v>662</v>
      </c>
      <c r="B275" s="14" t="s">
        <v>485</v>
      </c>
      <c r="C275" s="15" t="s">
        <v>481</v>
      </c>
    </row>
    <row r="276" spans="1:3" x14ac:dyDescent="0.25">
      <c r="A276" s="16" t="s">
        <v>663</v>
      </c>
      <c r="B276" s="16" t="s">
        <v>486</v>
      </c>
      <c r="C276" s="17" t="s">
        <v>481</v>
      </c>
    </row>
    <row r="277" spans="1:3" x14ac:dyDescent="0.25">
      <c r="A277" s="16" t="s">
        <v>664</v>
      </c>
      <c r="B277" s="16" t="s">
        <v>487</v>
      </c>
      <c r="C277" s="17" t="s">
        <v>481</v>
      </c>
    </row>
    <row r="278" spans="1:3" x14ac:dyDescent="0.25">
      <c r="A278" s="14" t="s">
        <v>665</v>
      </c>
      <c r="B278" s="14" t="s">
        <v>488</v>
      </c>
      <c r="C278" s="15" t="s">
        <v>481</v>
      </c>
    </row>
    <row r="279" spans="1:3" x14ac:dyDescent="0.25">
      <c r="A279" s="14" t="s">
        <v>666</v>
      </c>
      <c r="B279" s="14" t="s">
        <v>489</v>
      </c>
      <c r="C279" s="15" t="s">
        <v>481</v>
      </c>
    </row>
    <row r="280" spans="1:3" x14ac:dyDescent="0.25">
      <c r="A280" s="14" t="s">
        <v>667</v>
      </c>
      <c r="B280" s="14" t="s">
        <v>490</v>
      </c>
      <c r="C280" s="15" t="s">
        <v>481</v>
      </c>
    </row>
    <row r="281" spans="1:3" x14ac:dyDescent="0.25">
      <c r="A281" s="14" t="s">
        <v>668</v>
      </c>
      <c r="B281" s="14" t="s">
        <v>491</v>
      </c>
      <c r="C281" s="15" t="s">
        <v>481</v>
      </c>
    </row>
    <row r="282" spans="1:3" x14ac:dyDescent="0.25">
      <c r="A282" s="14" t="s">
        <v>669</v>
      </c>
      <c r="B282" s="14" t="s">
        <v>492</v>
      </c>
      <c r="C282" s="15" t="s">
        <v>481</v>
      </c>
    </row>
    <row r="283" spans="1:3" x14ac:dyDescent="0.25">
      <c r="A283" s="14" t="s">
        <v>670</v>
      </c>
      <c r="B283" s="14" t="s">
        <v>493</v>
      </c>
      <c r="C283" s="15" t="s">
        <v>481</v>
      </c>
    </row>
    <row r="284" spans="1:3" x14ac:dyDescent="0.25">
      <c r="A284" s="14" t="s">
        <v>671</v>
      </c>
      <c r="B284" s="14" t="s">
        <v>494</v>
      </c>
      <c r="C284" s="15" t="s">
        <v>481</v>
      </c>
    </row>
    <row r="285" spans="1:3" x14ac:dyDescent="0.25">
      <c r="A285" s="14" t="s">
        <v>672</v>
      </c>
      <c r="B285" s="14" t="s">
        <v>495</v>
      </c>
      <c r="C285" s="15" t="s">
        <v>481</v>
      </c>
    </row>
    <row r="286" spans="1:3" x14ac:dyDescent="0.25">
      <c r="A286" s="14" t="s">
        <v>673</v>
      </c>
      <c r="B286" s="14" t="s">
        <v>496</v>
      </c>
      <c r="C286" s="15" t="s">
        <v>481</v>
      </c>
    </row>
    <row r="287" spans="1:3" x14ac:dyDescent="0.25">
      <c r="A287" s="14" t="s">
        <v>674</v>
      </c>
      <c r="B287" s="14" t="s">
        <v>497</v>
      </c>
      <c r="C287" s="15" t="s">
        <v>481</v>
      </c>
    </row>
    <row r="288" spans="1:3" x14ac:dyDescent="0.25">
      <c r="A288" s="14" t="s">
        <v>675</v>
      </c>
      <c r="B288" s="14" t="s">
        <v>498</v>
      </c>
      <c r="C288" s="15" t="s">
        <v>481</v>
      </c>
    </row>
    <row r="289" spans="1:3" x14ac:dyDescent="0.25">
      <c r="A289" s="14" t="s">
        <v>676</v>
      </c>
      <c r="B289" s="14" t="s">
        <v>499</v>
      </c>
      <c r="C289" s="15" t="s">
        <v>481</v>
      </c>
    </row>
    <row r="290" spans="1:3" x14ac:dyDescent="0.25">
      <c r="A290" s="14" t="s">
        <v>677</v>
      </c>
      <c r="B290" s="14" t="s">
        <v>500</v>
      </c>
      <c r="C290" s="15" t="s">
        <v>481</v>
      </c>
    </row>
    <row r="291" spans="1:3" x14ac:dyDescent="0.25">
      <c r="A291" s="14" t="s">
        <v>678</v>
      </c>
      <c r="B291" s="14" t="s">
        <v>501</v>
      </c>
      <c r="C291" s="15" t="s">
        <v>481</v>
      </c>
    </row>
    <row r="292" spans="1:3" x14ac:dyDescent="0.25">
      <c r="A292" s="14" t="s">
        <v>679</v>
      </c>
      <c r="B292" s="14" t="s">
        <v>502</v>
      </c>
      <c r="C292" s="15" t="s">
        <v>481</v>
      </c>
    </row>
    <row r="293" spans="1:3" x14ac:dyDescent="0.25">
      <c r="A293" s="14" t="s">
        <v>680</v>
      </c>
      <c r="B293" s="14" t="s">
        <v>503</v>
      </c>
      <c r="C293" s="15" t="s">
        <v>481</v>
      </c>
    </row>
    <row r="294" spans="1:3" x14ac:dyDescent="0.25">
      <c r="A294" s="14" t="s">
        <v>681</v>
      </c>
      <c r="B294" s="14" t="s">
        <v>504</v>
      </c>
      <c r="C294" s="15" t="s">
        <v>481</v>
      </c>
    </row>
    <row r="295" spans="1:3" x14ac:dyDescent="0.25">
      <c r="A295" s="14" t="s">
        <v>682</v>
      </c>
      <c r="B295" s="14" t="s">
        <v>505</v>
      </c>
      <c r="C295" s="15" t="s">
        <v>481</v>
      </c>
    </row>
    <row r="296" spans="1:3" x14ac:dyDescent="0.25">
      <c r="A296" s="14" t="s">
        <v>683</v>
      </c>
      <c r="B296" s="14" t="s">
        <v>507</v>
      </c>
      <c r="C296" s="15" t="s">
        <v>506</v>
      </c>
    </row>
    <row r="297" spans="1:3" x14ac:dyDescent="0.25">
      <c r="A297" s="16" t="s">
        <v>684</v>
      </c>
      <c r="B297" s="16" t="s">
        <v>508</v>
      </c>
      <c r="C297" s="17" t="s">
        <v>506</v>
      </c>
    </row>
    <row r="298" spans="1:3" x14ac:dyDescent="0.25">
      <c r="A298" s="14" t="s">
        <v>685</v>
      </c>
      <c r="B298" s="14" t="s">
        <v>509</v>
      </c>
      <c r="C298" s="15" t="s">
        <v>506</v>
      </c>
    </row>
    <row r="299" spans="1:3" x14ac:dyDescent="0.25">
      <c r="A299" s="14" t="s">
        <v>686</v>
      </c>
      <c r="B299" s="14" t="s">
        <v>510</v>
      </c>
      <c r="C299" s="15" t="s">
        <v>506</v>
      </c>
    </row>
    <row r="300" spans="1:3" x14ac:dyDescent="0.25">
      <c r="A300" s="14" t="s">
        <v>687</v>
      </c>
      <c r="B300" s="14" t="s">
        <v>511</v>
      </c>
      <c r="C300" s="15" t="s">
        <v>506</v>
      </c>
    </row>
    <row r="301" spans="1:3" x14ac:dyDescent="0.25">
      <c r="A301" s="14" t="s">
        <v>688</v>
      </c>
      <c r="B301" s="14" t="s">
        <v>512</v>
      </c>
      <c r="C301" s="15" t="s">
        <v>506</v>
      </c>
    </row>
    <row r="302" spans="1:3" x14ac:dyDescent="0.25">
      <c r="A302" s="14" t="s">
        <v>689</v>
      </c>
      <c r="B302" s="14" t="s">
        <v>513</v>
      </c>
      <c r="C302" s="15" t="s">
        <v>506</v>
      </c>
    </row>
    <row r="303" spans="1:3" x14ac:dyDescent="0.25">
      <c r="A303" s="14" t="s">
        <v>690</v>
      </c>
      <c r="B303" s="14" t="s">
        <v>514</v>
      </c>
      <c r="C303" s="15" t="s">
        <v>506</v>
      </c>
    </row>
    <row r="304" spans="1:3" x14ac:dyDescent="0.25">
      <c r="A304" s="14" t="s">
        <v>691</v>
      </c>
      <c r="B304" s="14" t="s">
        <v>515</v>
      </c>
      <c r="C304" s="15" t="s">
        <v>506</v>
      </c>
    </row>
    <row r="305" spans="1:3" x14ac:dyDescent="0.25">
      <c r="A305" s="14" t="s">
        <v>692</v>
      </c>
      <c r="B305" s="14" t="s">
        <v>516</v>
      </c>
      <c r="C305" s="15" t="s">
        <v>506</v>
      </c>
    </row>
    <row r="306" spans="1:3" x14ac:dyDescent="0.25">
      <c r="A306" s="14" t="s">
        <v>693</v>
      </c>
      <c r="B306" s="14" t="s">
        <v>517</v>
      </c>
      <c r="C306" s="15" t="s">
        <v>506</v>
      </c>
    </row>
    <row r="307" spans="1:3" x14ac:dyDescent="0.25">
      <c r="A307" s="16" t="s">
        <v>694</v>
      </c>
      <c r="B307" s="16" t="s">
        <v>518</v>
      </c>
      <c r="C307" s="17" t="s">
        <v>506</v>
      </c>
    </row>
    <row r="308" spans="1:3" x14ac:dyDescent="0.25">
      <c r="A308" s="14" t="s">
        <v>695</v>
      </c>
      <c r="B308" s="14" t="s">
        <v>519</v>
      </c>
      <c r="C308" s="15" t="s">
        <v>506</v>
      </c>
    </row>
    <row r="309" spans="1:3" x14ac:dyDescent="0.25">
      <c r="A309" s="14" t="s">
        <v>696</v>
      </c>
      <c r="B309" s="14" t="s">
        <v>520</v>
      </c>
      <c r="C309" s="15" t="s">
        <v>506</v>
      </c>
    </row>
    <row r="310" spans="1:3" x14ac:dyDescent="0.25">
      <c r="A310" s="14" t="s">
        <v>697</v>
      </c>
      <c r="B310" s="14" t="s">
        <v>521</v>
      </c>
      <c r="C310" s="15" t="s">
        <v>506</v>
      </c>
    </row>
    <row r="311" spans="1:3" x14ac:dyDescent="0.25">
      <c r="A311" s="14" t="s">
        <v>698</v>
      </c>
      <c r="B311" s="14" t="s">
        <v>522</v>
      </c>
      <c r="C311" s="15" t="s">
        <v>506</v>
      </c>
    </row>
    <row r="312" spans="1:3" x14ac:dyDescent="0.25">
      <c r="A312" s="14" t="s">
        <v>699</v>
      </c>
      <c r="B312" s="14" t="s">
        <v>523</v>
      </c>
      <c r="C312" s="15" t="s">
        <v>506</v>
      </c>
    </row>
    <row r="313" spans="1:3" x14ac:dyDescent="0.25">
      <c r="A313" s="14" t="s">
        <v>700</v>
      </c>
      <c r="B313" s="14" t="s">
        <v>524</v>
      </c>
      <c r="C313" s="15" t="s">
        <v>506</v>
      </c>
    </row>
    <row r="314" spans="1:3" x14ac:dyDescent="0.25">
      <c r="A314" s="14" t="s">
        <v>701</v>
      </c>
      <c r="B314" s="14" t="s">
        <v>525</v>
      </c>
      <c r="C314" s="15" t="s">
        <v>506</v>
      </c>
    </row>
    <row r="315" spans="1:3" x14ac:dyDescent="0.25">
      <c r="A315" s="14" t="s">
        <v>702</v>
      </c>
      <c r="B315" s="14" t="s">
        <v>526</v>
      </c>
      <c r="C315" s="15" t="s">
        <v>506</v>
      </c>
    </row>
    <row r="316" spans="1:3" x14ac:dyDescent="0.25">
      <c r="A316" s="18" t="s">
        <v>703</v>
      </c>
      <c r="B316" s="18" t="s">
        <v>527</v>
      </c>
      <c r="C316" s="19" t="s">
        <v>506</v>
      </c>
    </row>
    <row r="317" spans="1:3" x14ac:dyDescent="0.25">
      <c r="A317" s="14" t="s">
        <v>704</v>
      </c>
      <c r="B317" s="14" t="s">
        <v>528</v>
      </c>
      <c r="C317" s="15" t="s">
        <v>506</v>
      </c>
    </row>
    <row r="318" spans="1:3" x14ac:dyDescent="0.25">
      <c r="A318" s="14" t="s">
        <v>705</v>
      </c>
      <c r="B318" s="14" t="s">
        <v>529</v>
      </c>
      <c r="C318" s="15" t="s">
        <v>506</v>
      </c>
    </row>
    <row r="319" spans="1:3" x14ac:dyDescent="0.25">
      <c r="A319" s="14" t="s">
        <v>706</v>
      </c>
      <c r="B319" s="14" t="s">
        <v>530</v>
      </c>
      <c r="C319" s="15" t="s">
        <v>506</v>
      </c>
    </row>
    <row r="320" spans="1:3" x14ac:dyDescent="0.25">
      <c r="A320" s="14" t="s">
        <v>707</v>
      </c>
      <c r="B320" s="14" t="s">
        <v>531</v>
      </c>
      <c r="C320" s="15" t="s">
        <v>532</v>
      </c>
    </row>
    <row r="321" spans="1:3" x14ac:dyDescent="0.25">
      <c r="A321" s="14" t="s">
        <v>708</v>
      </c>
      <c r="B321" s="14" t="s">
        <v>533</v>
      </c>
      <c r="C321" s="15" t="s">
        <v>532</v>
      </c>
    </row>
    <row r="322" spans="1:3" x14ac:dyDescent="0.25">
      <c r="A322" s="14" t="s">
        <v>709</v>
      </c>
      <c r="B322" s="14" t="s">
        <v>534</v>
      </c>
      <c r="C322" s="15" t="s">
        <v>532</v>
      </c>
    </row>
    <row r="323" spans="1:3" x14ac:dyDescent="0.25">
      <c r="A323" s="14" t="s">
        <v>710</v>
      </c>
      <c r="B323" s="14" t="s">
        <v>535</v>
      </c>
      <c r="C323" s="15" t="s">
        <v>532</v>
      </c>
    </row>
    <row r="324" spans="1:3" x14ac:dyDescent="0.25">
      <c r="A324" s="14" t="s">
        <v>711</v>
      </c>
      <c r="B324" s="14" t="s">
        <v>536</v>
      </c>
      <c r="C324" s="15" t="s">
        <v>532</v>
      </c>
    </row>
    <row r="325" spans="1:3" x14ac:dyDescent="0.25">
      <c r="A325" s="18" t="s">
        <v>712</v>
      </c>
      <c r="B325" s="18" t="s">
        <v>537</v>
      </c>
      <c r="C325" s="19" t="s">
        <v>532</v>
      </c>
    </row>
    <row r="326" spans="1:3" x14ac:dyDescent="0.25">
      <c r="A326" s="14" t="s">
        <v>713</v>
      </c>
      <c r="B326" s="14" t="s">
        <v>538</v>
      </c>
      <c r="C326" s="15" t="s">
        <v>532</v>
      </c>
    </row>
    <row r="327" spans="1:3" x14ac:dyDescent="0.25">
      <c r="A327" s="14" t="s">
        <v>714</v>
      </c>
      <c r="B327" s="14" t="s">
        <v>539</v>
      </c>
      <c r="C327" s="15" t="s">
        <v>532</v>
      </c>
    </row>
    <row r="328" spans="1:3" x14ac:dyDescent="0.25">
      <c r="A328" s="14" t="s">
        <v>715</v>
      </c>
      <c r="B328" s="14" t="s">
        <v>540</v>
      </c>
      <c r="C328" s="15" t="s">
        <v>532</v>
      </c>
    </row>
    <row r="329" spans="1:3" x14ac:dyDescent="0.25">
      <c r="A329" s="14" t="s">
        <v>716</v>
      </c>
      <c r="B329" s="14" t="s">
        <v>541</v>
      </c>
      <c r="C329" s="15" t="s">
        <v>532</v>
      </c>
    </row>
    <row r="330" spans="1:3" x14ac:dyDescent="0.25">
      <c r="A330" s="14" t="s">
        <v>717</v>
      </c>
      <c r="B330" s="14" t="s">
        <v>542</v>
      </c>
      <c r="C330" s="15" t="s">
        <v>532</v>
      </c>
    </row>
    <row r="331" spans="1:3" x14ac:dyDescent="0.25">
      <c r="A331" s="18" t="s">
        <v>718</v>
      </c>
      <c r="B331" s="18" t="s">
        <v>543</v>
      </c>
      <c r="C331" s="19" t="s">
        <v>532</v>
      </c>
    </row>
    <row r="332" spans="1:3" x14ac:dyDescent="0.25">
      <c r="A332" s="14" t="s">
        <v>719</v>
      </c>
      <c r="B332" s="14" t="s">
        <v>544</v>
      </c>
      <c r="C332" s="15" t="s">
        <v>532</v>
      </c>
    </row>
    <row r="333" spans="1:3" x14ac:dyDescent="0.25">
      <c r="A333" s="14" t="s">
        <v>720</v>
      </c>
      <c r="B333" s="14" t="s">
        <v>545</v>
      </c>
      <c r="C333" s="15" t="s">
        <v>532</v>
      </c>
    </row>
    <row r="334" spans="1:3" x14ac:dyDescent="0.25">
      <c r="A334" s="14" t="s">
        <v>721</v>
      </c>
      <c r="B334" s="14" t="s">
        <v>546</v>
      </c>
      <c r="C334" s="15" t="s">
        <v>532</v>
      </c>
    </row>
    <row r="335" spans="1:3" x14ac:dyDescent="0.25">
      <c r="A335" s="14" t="s">
        <v>722</v>
      </c>
      <c r="B335" s="14" t="s">
        <v>547</v>
      </c>
      <c r="C335" s="15" t="s">
        <v>532</v>
      </c>
    </row>
    <row r="336" spans="1:3" x14ac:dyDescent="0.25">
      <c r="A336" s="14" t="s">
        <v>723</v>
      </c>
      <c r="B336" s="14" t="s">
        <v>548</v>
      </c>
      <c r="C336" s="15" t="s">
        <v>532</v>
      </c>
    </row>
    <row r="337" spans="1:3" x14ac:dyDescent="0.25">
      <c r="A337" s="14" t="s">
        <v>724</v>
      </c>
      <c r="B337" s="14" t="s">
        <v>549</v>
      </c>
      <c r="C337" s="15" t="s">
        <v>532</v>
      </c>
    </row>
    <row r="338" spans="1:3" x14ac:dyDescent="0.25">
      <c r="A338" s="14" t="s">
        <v>725</v>
      </c>
      <c r="B338" s="14" t="s">
        <v>550</v>
      </c>
      <c r="C338" s="15" t="s">
        <v>532</v>
      </c>
    </row>
    <row r="339" spans="1:3" x14ac:dyDescent="0.25">
      <c r="A339" s="14" t="s">
        <v>726</v>
      </c>
      <c r="B339" s="14" t="s">
        <v>551</v>
      </c>
      <c r="C339" s="15" t="s">
        <v>532</v>
      </c>
    </row>
    <row r="340" spans="1:3" x14ac:dyDescent="0.25">
      <c r="A340" s="14" t="s">
        <v>727</v>
      </c>
      <c r="B340" s="14" t="s">
        <v>552</v>
      </c>
      <c r="C340" s="15" t="s">
        <v>532</v>
      </c>
    </row>
    <row r="341" spans="1:3" x14ac:dyDescent="0.25">
      <c r="A341" s="14" t="s">
        <v>728</v>
      </c>
      <c r="B341" s="14" t="s">
        <v>553</v>
      </c>
      <c r="C341" s="15" t="s">
        <v>532</v>
      </c>
    </row>
    <row r="342" spans="1:3" x14ac:dyDescent="0.25">
      <c r="A342" s="14" t="s">
        <v>729</v>
      </c>
      <c r="B342" s="14" t="s">
        <v>554</v>
      </c>
      <c r="C342" s="15" t="s">
        <v>532</v>
      </c>
    </row>
    <row r="343" spans="1:3" x14ac:dyDescent="0.25">
      <c r="A343" s="14" t="s">
        <v>730</v>
      </c>
      <c r="B343" s="14" t="s">
        <v>555</v>
      </c>
      <c r="C343" s="15" t="s">
        <v>532</v>
      </c>
    </row>
    <row r="344" spans="1:3" x14ac:dyDescent="0.25">
      <c r="A344" s="14" t="s">
        <v>731</v>
      </c>
      <c r="B344" s="14" t="s">
        <v>556</v>
      </c>
      <c r="C344" s="15" t="s">
        <v>532</v>
      </c>
    </row>
    <row r="345" spans="1:3" x14ac:dyDescent="0.25">
      <c r="A345" s="14" t="s">
        <v>732</v>
      </c>
      <c r="B345" s="14" t="s">
        <v>557</v>
      </c>
      <c r="C345" s="15" t="s">
        <v>558</v>
      </c>
    </row>
    <row r="346" spans="1:3" x14ac:dyDescent="0.25">
      <c r="A346" s="14" t="s">
        <v>733</v>
      </c>
      <c r="B346" s="14" t="s">
        <v>559</v>
      </c>
      <c r="C346" s="15" t="s">
        <v>558</v>
      </c>
    </row>
    <row r="347" spans="1:3" x14ac:dyDescent="0.25">
      <c r="A347" s="14" t="s">
        <v>734</v>
      </c>
      <c r="B347" s="14" t="s">
        <v>560</v>
      </c>
      <c r="C347" s="15" t="s">
        <v>558</v>
      </c>
    </row>
    <row r="348" spans="1:3" x14ac:dyDescent="0.25">
      <c r="A348" s="14" t="s">
        <v>735</v>
      </c>
      <c r="B348" s="14" t="s">
        <v>561</v>
      </c>
      <c r="C348" s="15" t="s">
        <v>558</v>
      </c>
    </row>
    <row r="349" spans="1:3" x14ac:dyDescent="0.25">
      <c r="A349" s="14" t="s">
        <v>736</v>
      </c>
      <c r="B349" s="14" t="s">
        <v>562</v>
      </c>
      <c r="C349" s="15" t="s">
        <v>558</v>
      </c>
    </row>
    <row r="350" spans="1:3" x14ac:dyDescent="0.25">
      <c r="A350" s="14" t="s">
        <v>737</v>
      </c>
      <c r="B350" s="14" t="s">
        <v>563</v>
      </c>
      <c r="C350" s="15" t="s">
        <v>558</v>
      </c>
    </row>
    <row r="351" spans="1:3" x14ac:dyDescent="0.25">
      <c r="A351" s="14" t="s">
        <v>738</v>
      </c>
      <c r="B351" s="14" t="s">
        <v>564</v>
      </c>
      <c r="C351" s="15" t="s">
        <v>558</v>
      </c>
    </row>
    <row r="352" spans="1:3" x14ac:dyDescent="0.25">
      <c r="A352" s="14" t="s">
        <v>739</v>
      </c>
      <c r="B352" s="14" t="s">
        <v>565</v>
      </c>
      <c r="C352" s="15" t="s">
        <v>558</v>
      </c>
    </row>
    <row r="353" spans="1:3" x14ac:dyDescent="0.25">
      <c r="A353" s="14" t="s">
        <v>740</v>
      </c>
      <c r="B353" s="14" t="s">
        <v>566</v>
      </c>
      <c r="C353" s="15" t="s">
        <v>558</v>
      </c>
    </row>
    <row r="354" spans="1:3" x14ac:dyDescent="0.25">
      <c r="A354" s="14" t="s">
        <v>741</v>
      </c>
      <c r="B354" s="14" t="s">
        <v>567</v>
      </c>
      <c r="C354" s="15" t="s">
        <v>558</v>
      </c>
    </row>
    <row r="355" spans="1:3" x14ac:dyDescent="0.25">
      <c r="A355" s="14" t="s">
        <v>742</v>
      </c>
      <c r="B355" s="14" t="s">
        <v>568</v>
      </c>
      <c r="C355" s="15" t="s">
        <v>558</v>
      </c>
    </row>
    <row r="356" spans="1:3" x14ac:dyDescent="0.25">
      <c r="A356" s="14" t="s">
        <v>743</v>
      </c>
      <c r="B356" s="14" t="s">
        <v>569</v>
      </c>
      <c r="C356" s="15" t="s">
        <v>558</v>
      </c>
    </row>
    <row r="357" spans="1:3" x14ac:dyDescent="0.25">
      <c r="A357" s="14" t="s">
        <v>744</v>
      </c>
      <c r="B357" s="14" t="s">
        <v>570</v>
      </c>
      <c r="C357" s="15" t="s">
        <v>558</v>
      </c>
    </row>
    <row r="358" spans="1:3" x14ac:dyDescent="0.25">
      <c r="A358" s="14" t="s">
        <v>745</v>
      </c>
      <c r="B358" s="14" t="s">
        <v>571</v>
      </c>
      <c r="C358" s="15" t="s">
        <v>558</v>
      </c>
    </row>
    <row r="359" spans="1:3" x14ac:dyDescent="0.25">
      <c r="A359" s="14" t="s">
        <v>746</v>
      </c>
      <c r="B359" s="14" t="s">
        <v>572</v>
      </c>
      <c r="C359" s="15" t="s">
        <v>558</v>
      </c>
    </row>
    <row r="360" spans="1:3" x14ac:dyDescent="0.25">
      <c r="A360" s="14" t="s">
        <v>747</v>
      </c>
      <c r="B360" s="14" t="s">
        <v>573</v>
      </c>
      <c r="C360" s="15" t="s">
        <v>558</v>
      </c>
    </row>
    <row r="361" spans="1:3" x14ac:dyDescent="0.25">
      <c r="A361" s="14" t="s">
        <v>748</v>
      </c>
      <c r="B361" s="14" t="s">
        <v>574</v>
      </c>
      <c r="C361" s="15" t="s">
        <v>558</v>
      </c>
    </row>
    <row r="362" spans="1:3" x14ac:dyDescent="0.25">
      <c r="A362" s="14" t="s">
        <v>749</v>
      </c>
      <c r="B362" s="14" t="s">
        <v>575</v>
      </c>
      <c r="C362" s="15" t="s">
        <v>558</v>
      </c>
    </row>
    <row r="363" spans="1:3" x14ac:dyDescent="0.25">
      <c r="A363" s="14" t="s">
        <v>750</v>
      </c>
      <c r="B363" s="14" t="s">
        <v>576</v>
      </c>
      <c r="C363" s="15" t="s">
        <v>558</v>
      </c>
    </row>
    <row r="364" spans="1:3" x14ac:dyDescent="0.25">
      <c r="A364" s="14" t="s">
        <v>751</v>
      </c>
      <c r="B364" s="14" t="s">
        <v>577</v>
      </c>
      <c r="C364" s="15" t="s">
        <v>558</v>
      </c>
    </row>
    <row r="365" spans="1:3" x14ac:dyDescent="0.25">
      <c r="A365" s="14" t="s">
        <v>752</v>
      </c>
      <c r="B365" s="14" t="s">
        <v>578</v>
      </c>
      <c r="C365" s="15" t="s">
        <v>558</v>
      </c>
    </row>
    <row r="366" spans="1:3" x14ac:dyDescent="0.25">
      <c r="A366" s="14" t="s">
        <v>753</v>
      </c>
      <c r="B366" s="14" t="s">
        <v>579</v>
      </c>
      <c r="C366" s="15" t="s">
        <v>558</v>
      </c>
    </row>
    <row r="367" spans="1:3" x14ac:dyDescent="0.25">
      <c r="A367" s="14" t="s">
        <v>754</v>
      </c>
      <c r="B367" s="14" t="s">
        <v>580</v>
      </c>
      <c r="C367" s="15" t="s">
        <v>558</v>
      </c>
    </row>
    <row r="368" spans="1:3" x14ac:dyDescent="0.25">
      <c r="A368" s="14" t="s">
        <v>755</v>
      </c>
      <c r="B368" s="14" t="s">
        <v>581</v>
      </c>
      <c r="C368" s="15" t="s">
        <v>558</v>
      </c>
    </row>
    <row r="369" spans="1:3" x14ac:dyDescent="0.25">
      <c r="A369" s="14" t="s">
        <v>756</v>
      </c>
      <c r="B369" s="14" t="s">
        <v>582</v>
      </c>
      <c r="C369" s="15" t="s">
        <v>558</v>
      </c>
    </row>
    <row r="370" spans="1:3" x14ac:dyDescent="0.25">
      <c r="A370" s="21" t="s">
        <v>967</v>
      </c>
      <c r="B370" s="21" t="s">
        <v>757</v>
      </c>
      <c r="C370" s="22" t="s">
        <v>957</v>
      </c>
    </row>
    <row r="371" spans="1:3" x14ac:dyDescent="0.25">
      <c r="A371" s="14" t="s">
        <v>968</v>
      </c>
      <c r="B371" s="14" t="s">
        <v>758</v>
      </c>
      <c r="C371" s="15" t="s">
        <v>957</v>
      </c>
    </row>
    <row r="372" spans="1:3" x14ac:dyDescent="0.25">
      <c r="A372" s="23" t="s">
        <v>969</v>
      </c>
      <c r="B372" s="21" t="s">
        <v>759</v>
      </c>
      <c r="C372" s="15" t="s">
        <v>957</v>
      </c>
    </row>
    <row r="373" spans="1:3" x14ac:dyDescent="0.25">
      <c r="A373" s="14" t="s">
        <v>970</v>
      </c>
      <c r="B373" s="14" t="s">
        <v>760</v>
      </c>
      <c r="C373" s="15" t="s">
        <v>957</v>
      </c>
    </row>
    <row r="374" spans="1:3" x14ac:dyDescent="0.25">
      <c r="A374" s="14" t="s">
        <v>971</v>
      </c>
      <c r="B374" s="14" t="s">
        <v>761</v>
      </c>
      <c r="C374" s="15" t="s">
        <v>957</v>
      </c>
    </row>
    <row r="375" spans="1:3" x14ac:dyDescent="0.25">
      <c r="A375" s="24" t="s">
        <v>972</v>
      </c>
      <c r="B375" s="25" t="s">
        <v>762</v>
      </c>
      <c r="C375" s="22" t="s">
        <v>957</v>
      </c>
    </row>
    <row r="376" spans="1:3" x14ac:dyDescent="0.25">
      <c r="A376" s="21" t="s">
        <v>973</v>
      </c>
      <c r="B376" s="21" t="s">
        <v>763</v>
      </c>
      <c r="C376" s="22" t="s">
        <v>957</v>
      </c>
    </row>
    <row r="377" spans="1:3" x14ac:dyDescent="0.25">
      <c r="A377" s="14" t="s">
        <v>974</v>
      </c>
      <c r="B377" s="14" t="s">
        <v>764</v>
      </c>
      <c r="C377" s="15" t="s">
        <v>957</v>
      </c>
    </row>
    <row r="378" spans="1:3" x14ac:dyDescent="0.25">
      <c r="A378" s="21" t="s">
        <v>975</v>
      </c>
      <c r="B378" s="21" t="s">
        <v>765</v>
      </c>
      <c r="C378" s="22" t="s">
        <v>957</v>
      </c>
    </row>
    <row r="379" spans="1:3" x14ac:dyDescent="0.25">
      <c r="A379" s="14" t="s">
        <v>976</v>
      </c>
      <c r="B379" s="14" t="s">
        <v>766</v>
      </c>
      <c r="C379" s="15" t="s">
        <v>957</v>
      </c>
    </row>
    <row r="380" spans="1:3" x14ac:dyDescent="0.25">
      <c r="A380" s="24" t="s">
        <v>977</v>
      </c>
      <c r="B380" s="25" t="s">
        <v>767</v>
      </c>
      <c r="C380" s="22" t="s">
        <v>957</v>
      </c>
    </row>
    <row r="381" spans="1:3" x14ac:dyDescent="0.25">
      <c r="A381" s="24" t="s">
        <v>978</v>
      </c>
      <c r="B381" s="25" t="s">
        <v>768</v>
      </c>
      <c r="C381" s="22" t="s">
        <v>957</v>
      </c>
    </row>
    <row r="382" spans="1:3" x14ac:dyDescent="0.25">
      <c r="A382" s="14" t="s">
        <v>979</v>
      </c>
      <c r="B382" s="14" t="s">
        <v>769</v>
      </c>
      <c r="C382" s="15" t="s">
        <v>957</v>
      </c>
    </row>
    <row r="383" spans="1:3" x14ac:dyDescent="0.25">
      <c r="A383" s="23" t="s">
        <v>980</v>
      </c>
      <c r="B383" s="21" t="s">
        <v>770</v>
      </c>
      <c r="C383" s="15" t="s">
        <v>957</v>
      </c>
    </row>
    <row r="384" spans="1:3" x14ac:dyDescent="0.25">
      <c r="A384" s="14" t="s">
        <v>981</v>
      </c>
      <c r="B384" s="14" t="s">
        <v>771</v>
      </c>
      <c r="C384" s="15" t="s">
        <v>957</v>
      </c>
    </row>
    <row r="385" spans="1:3" x14ac:dyDescent="0.25">
      <c r="A385" s="23" t="s">
        <v>982</v>
      </c>
      <c r="B385" s="21" t="s">
        <v>772</v>
      </c>
      <c r="C385" s="15" t="s">
        <v>957</v>
      </c>
    </row>
    <row r="386" spans="1:3" x14ac:dyDescent="0.25">
      <c r="A386" s="14" t="s">
        <v>983</v>
      </c>
      <c r="B386" s="14" t="s">
        <v>773</v>
      </c>
      <c r="C386" s="15" t="s">
        <v>957</v>
      </c>
    </row>
    <row r="387" spans="1:3" x14ac:dyDescent="0.25">
      <c r="A387" s="24" t="s">
        <v>984</v>
      </c>
      <c r="B387" s="25" t="s">
        <v>774</v>
      </c>
      <c r="C387" s="26" t="s">
        <v>957</v>
      </c>
    </row>
    <row r="388" spans="1:3" x14ac:dyDescent="0.25">
      <c r="A388" s="14" t="s">
        <v>985</v>
      </c>
      <c r="B388" s="14" t="s">
        <v>775</v>
      </c>
      <c r="C388" s="15" t="s">
        <v>957</v>
      </c>
    </row>
    <row r="389" spans="1:3" x14ac:dyDescent="0.25">
      <c r="A389" s="23" t="s">
        <v>986</v>
      </c>
      <c r="B389" s="21" t="s">
        <v>776</v>
      </c>
      <c r="C389" s="15" t="s">
        <v>957</v>
      </c>
    </row>
    <row r="390" spans="1:3" x14ac:dyDescent="0.25">
      <c r="A390" s="23" t="s">
        <v>987</v>
      </c>
      <c r="B390" s="21" t="s">
        <v>777</v>
      </c>
      <c r="C390" s="15" t="s">
        <v>958</v>
      </c>
    </row>
    <row r="391" spans="1:3" x14ac:dyDescent="0.25">
      <c r="A391" s="24" t="s">
        <v>988</v>
      </c>
      <c r="B391" s="25" t="s">
        <v>778</v>
      </c>
      <c r="C391" s="22" t="s">
        <v>958</v>
      </c>
    </row>
    <row r="392" spans="1:3" x14ac:dyDescent="0.25">
      <c r="A392" s="14" t="s">
        <v>989</v>
      </c>
      <c r="B392" s="14" t="s">
        <v>779</v>
      </c>
      <c r="C392" s="15" t="s">
        <v>958</v>
      </c>
    </row>
    <row r="393" spans="1:3" x14ac:dyDescent="0.25">
      <c r="A393" s="23" t="s">
        <v>990</v>
      </c>
      <c r="B393" s="21" t="s">
        <v>780</v>
      </c>
      <c r="C393" s="15" t="s">
        <v>958</v>
      </c>
    </row>
    <row r="394" spans="1:3" x14ac:dyDescent="0.25">
      <c r="A394" s="14" t="s">
        <v>991</v>
      </c>
      <c r="B394" s="14" t="s">
        <v>781</v>
      </c>
      <c r="C394" s="15" t="s">
        <v>958</v>
      </c>
    </row>
    <row r="395" spans="1:3" x14ac:dyDescent="0.25">
      <c r="A395" s="21" t="s">
        <v>992</v>
      </c>
      <c r="B395" s="21" t="s">
        <v>782</v>
      </c>
      <c r="C395" s="22" t="s">
        <v>958</v>
      </c>
    </row>
    <row r="396" spans="1:3" x14ac:dyDescent="0.25">
      <c r="A396" s="14" t="s">
        <v>993</v>
      </c>
      <c r="B396" s="14" t="s">
        <v>783</v>
      </c>
      <c r="C396" s="15" t="s">
        <v>958</v>
      </c>
    </row>
    <row r="397" spans="1:3" x14ac:dyDescent="0.25">
      <c r="A397" s="27" t="s">
        <v>994</v>
      </c>
      <c r="B397" s="28" t="s">
        <v>784</v>
      </c>
      <c r="C397" s="22" t="s">
        <v>958</v>
      </c>
    </row>
    <row r="398" spans="1:3" x14ac:dyDescent="0.25">
      <c r="A398" s="21" t="s">
        <v>995</v>
      </c>
      <c r="B398" s="21" t="s">
        <v>785</v>
      </c>
      <c r="C398" s="22" t="s">
        <v>958</v>
      </c>
    </row>
    <row r="399" spans="1:3" x14ac:dyDescent="0.25">
      <c r="A399" s="24" t="s">
        <v>996</v>
      </c>
      <c r="B399" s="25" t="s">
        <v>786</v>
      </c>
      <c r="C399" s="22" t="s">
        <v>958</v>
      </c>
    </row>
    <row r="400" spans="1:3" x14ac:dyDescent="0.25">
      <c r="A400" s="14" t="s">
        <v>997</v>
      </c>
      <c r="B400" s="14" t="s">
        <v>787</v>
      </c>
      <c r="C400" s="15" t="s">
        <v>958</v>
      </c>
    </row>
    <row r="401" spans="1:3" x14ac:dyDescent="0.25">
      <c r="A401" s="23" t="s">
        <v>998</v>
      </c>
      <c r="B401" s="21" t="s">
        <v>788</v>
      </c>
      <c r="C401" s="15" t="s">
        <v>958</v>
      </c>
    </row>
    <row r="402" spans="1:3" x14ac:dyDescent="0.25">
      <c r="A402" s="14" t="s">
        <v>999</v>
      </c>
      <c r="B402" s="14" t="s">
        <v>789</v>
      </c>
      <c r="C402" s="15" t="s">
        <v>958</v>
      </c>
    </row>
    <row r="403" spans="1:3" x14ac:dyDescent="0.25">
      <c r="A403" s="21" t="s">
        <v>1000</v>
      </c>
      <c r="B403" s="21" t="s">
        <v>790</v>
      </c>
      <c r="C403" s="22" t="s">
        <v>958</v>
      </c>
    </row>
    <row r="404" spans="1:3" x14ac:dyDescent="0.25">
      <c r="A404" s="21" t="s">
        <v>1001</v>
      </c>
      <c r="B404" s="21" t="s">
        <v>791</v>
      </c>
      <c r="C404" s="22" t="s">
        <v>958</v>
      </c>
    </row>
    <row r="405" spans="1:3" x14ac:dyDescent="0.25">
      <c r="A405" s="21" t="s">
        <v>1002</v>
      </c>
      <c r="B405" s="21" t="s">
        <v>792</v>
      </c>
      <c r="C405" s="22" t="s">
        <v>958</v>
      </c>
    </row>
    <row r="406" spans="1:3" x14ac:dyDescent="0.25">
      <c r="A406" s="14" t="s">
        <v>1003</v>
      </c>
      <c r="B406" s="14" t="s">
        <v>793</v>
      </c>
      <c r="C406" s="15" t="s">
        <v>958</v>
      </c>
    </row>
    <row r="407" spans="1:3" x14ac:dyDescent="0.25">
      <c r="A407" s="14" t="s">
        <v>1004</v>
      </c>
      <c r="B407" s="14" t="s">
        <v>794</v>
      </c>
      <c r="C407" s="15" t="s">
        <v>958</v>
      </c>
    </row>
    <row r="408" spans="1:3" x14ac:dyDescent="0.25">
      <c r="A408" s="14" t="s">
        <v>1005</v>
      </c>
      <c r="B408" s="14" t="s">
        <v>795</v>
      </c>
      <c r="C408" s="15" t="s">
        <v>958</v>
      </c>
    </row>
    <row r="409" spans="1:3" x14ac:dyDescent="0.25">
      <c r="A409" s="24" t="s">
        <v>1006</v>
      </c>
      <c r="B409" s="25" t="s">
        <v>796</v>
      </c>
      <c r="C409" s="22" t="s">
        <v>958</v>
      </c>
    </row>
    <row r="410" spans="1:3" x14ac:dyDescent="0.25">
      <c r="A410" s="21" t="s">
        <v>1007</v>
      </c>
      <c r="B410" s="21" t="s">
        <v>797</v>
      </c>
      <c r="C410" s="22" t="s">
        <v>959</v>
      </c>
    </row>
    <row r="411" spans="1:3" x14ac:dyDescent="0.25">
      <c r="A411" s="14" t="s">
        <v>1008</v>
      </c>
      <c r="B411" s="14" t="s">
        <v>798</v>
      </c>
      <c r="C411" s="15" t="s">
        <v>959</v>
      </c>
    </row>
    <row r="412" spans="1:3" x14ac:dyDescent="0.25">
      <c r="A412" s="24" t="s">
        <v>1009</v>
      </c>
      <c r="B412" s="25" t="s">
        <v>799</v>
      </c>
      <c r="C412" s="22" t="s">
        <v>959</v>
      </c>
    </row>
    <row r="413" spans="1:3" x14ac:dyDescent="0.25">
      <c r="A413" s="14" t="s">
        <v>1010</v>
      </c>
      <c r="B413" s="14" t="s">
        <v>800</v>
      </c>
      <c r="C413" s="15" t="s">
        <v>959</v>
      </c>
    </row>
    <row r="414" spans="1:3" x14ac:dyDescent="0.25">
      <c r="A414" s="23" t="s">
        <v>1011</v>
      </c>
      <c r="B414" s="21" t="s">
        <v>801</v>
      </c>
      <c r="C414" s="15" t="s">
        <v>959</v>
      </c>
    </row>
    <row r="415" spans="1:3" x14ac:dyDescent="0.25">
      <c r="A415" s="14" t="s">
        <v>1012</v>
      </c>
      <c r="B415" s="14" t="s">
        <v>802</v>
      </c>
      <c r="C415" s="15" t="s">
        <v>959</v>
      </c>
    </row>
    <row r="416" spans="1:3" x14ac:dyDescent="0.25">
      <c r="A416" s="23" t="s">
        <v>1013</v>
      </c>
      <c r="B416" s="21" t="s">
        <v>803</v>
      </c>
      <c r="C416" s="15" t="s">
        <v>959</v>
      </c>
    </row>
    <row r="417" spans="1:3" x14ac:dyDescent="0.25">
      <c r="A417" s="14" t="s">
        <v>1014</v>
      </c>
      <c r="B417" s="14" t="s">
        <v>804</v>
      </c>
      <c r="C417" s="15" t="s">
        <v>959</v>
      </c>
    </row>
    <row r="418" spans="1:3" x14ac:dyDescent="0.25">
      <c r="A418" s="23" t="s">
        <v>1015</v>
      </c>
      <c r="B418" s="21" t="s">
        <v>805</v>
      </c>
      <c r="C418" s="15" t="s">
        <v>959</v>
      </c>
    </row>
    <row r="419" spans="1:3" x14ac:dyDescent="0.25">
      <c r="A419" s="29" t="s">
        <v>1016</v>
      </c>
      <c r="B419" s="14" t="s">
        <v>806</v>
      </c>
      <c r="C419" s="15" t="s">
        <v>959</v>
      </c>
    </row>
    <row r="420" spans="1:3" x14ac:dyDescent="0.25">
      <c r="A420" s="24" t="s">
        <v>1017</v>
      </c>
      <c r="B420" s="25" t="s">
        <v>807</v>
      </c>
      <c r="C420" s="22" t="s">
        <v>959</v>
      </c>
    </row>
    <row r="421" spans="1:3" x14ac:dyDescent="0.25">
      <c r="A421" s="14" t="s">
        <v>1018</v>
      </c>
      <c r="B421" s="14" t="s">
        <v>808</v>
      </c>
      <c r="C421" s="15" t="s">
        <v>959</v>
      </c>
    </row>
    <row r="422" spans="1:3" x14ac:dyDescent="0.25">
      <c r="A422" s="23" t="s">
        <v>1019</v>
      </c>
      <c r="B422" s="21" t="s">
        <v>809</v>
      </c>
      <c r="C422" s="15" t="s">
        <v>959</v>
      </c>
    </row>
    <row r="423" spans="1:3" x14ac:dyDescent="0.25">
      <c r="A423" s="14" t="s">
        <v>1020</v>
      </c>
      <c r="B423" s="14" t="s">
        <v>810</v>
      </c>
      <c r="C423" s="15" t="s">
        <v>959</v>
      </c>
    </row>
    <row r="424" spans="1:3" x14ac:dyDescent="0.25">
      <c r="A424" s="14" t="s">
        <v>1021</v>
      </c>
      <c r="B424" s="14" t="s">
        <v>811</v>
      </c>
      <c r="C424" s="15" t="s">
        <v>959</v>
      </c>
    </row>
    <row r="425" spans="1:3" x14ac:dyDescent="0.25">
      <c r="A425" s="24" t="s">
        <v>1022</v>
      </c>
      <c r="B425" s="25" t="s">
        <v>812</v>
      </c>
      <c r="C425" s="15" t="s">
        <v>959</v>
      </c>
    </row>
    <row r="426" spans="1:3" x14ac:dyDescent="0.25">
      <c r="A426" s="14" t="s">
        <v>1023</v>
      </c>
      <c r="B426" s="14" t="s">
        <v>813</v>
      </c>
      <c r="C426" s="15" t="s">
        <v>959</v>
      </c>
    </row>
    <row r="427" spans="1:3" x14ac:dyDescent="0.25">
      <c r="A427" s="14" t="s">
        <v>1024</v>
      </c>
      <c r="B427" s="14" t="s">
        <v>814</v>
      </c>
      <c r="C427" s="15" t="s">
        <v>959</v>
      </c>
    </row>
    <row r="428" spans="1:3" x14ac:dyDescent="0.25">
      <c r="A428" s="14" t="s">
        <v>1025</v>
      </c>
      <c r="B428" s="14" t="s">
        <v>815</v>
      </c>
      <c r="C428" s="15" t="s">
        <v>959</v>
      </c>
    </row>
    <row r="429" spans="1:3" x14ac:dyDescent="0.25">
      <c r="A429" s="14" t="s">
        <v>1026</v>
      </c>
      <c r="B429" s="14" t="s">
        <v>816</v>
      </c>
      <c r="C429" s="15" t="s">
        <v>959</v>
      </c>
    </row>
    <row r="430" spans="1:3" x14ac:dyDescent="0.25">
      <c r="A430" s="14" t="s">
        <v>1027</v>
      </c>
      <c r="B430" s="14" t="s">
        <v>817</v>
      </c>
      <c r="C430" s="15" t="s">
        <v>960</v>
      </c>
    </row>
    <row r="431" spans="1:3" x14ac:dyDescent="0.25">
      <c r="A431" s="14" t="s">
        <v>1028</v>
      </c>
      <c r="B431" s="14" t="s">
        <v>818</v>
      </c>
      <c r="C431" s="15" t="s">
        <v>960</v>
      </c>
    </row>
    <row r="432" spans="1:3" x14ac:dyDescent="0.25">
      <c r="A432" s="14" t="s">
        <v>1029</v>
      </c>
      <c r="B432" s="14" t="s">
        <v>819</v>
      </c>
      <c r="C432" s="15" t="s">
        <v>960</v>
      </c>
    </row>
    <row r="433" spans="1:3" x14ac:dyDescent="0.25">
      <c r="A433" s="14" t="s">
        <v>1030</v>
      </c>
      <c r="B433" s="14" t="s">
        <v>820</v>
      </c>
      <c r="C433" s="15" t="s">
        <v>960</v>
      </c>
    </row>
    <row r="434" spans="1:3" x14ac:dyDescent="0.25">
      <c r="A434" s="14" t="s">
        <v>1031</v>
      </c>
      <c r="B434" s="14" t="s">
        <v>821</v>
      </c>
      <c r="C434" s="15" t="s">
        <v>960</v>
      </c>
    </row>
    <row r="435" spans="1:3" x14ac:dyDescent="0.25">
      <c r="A435" s="14" t="s">
        <v>1032</v>
      </c>
      <c r="B435" s="14" t="s">
        <v>822</v>
      </c>
      <c r="C435" s="15" t="s">
        <v>960</v>
      </c>
    </row>
    <row r="436" spans="1:3" x14ac:dyDescent="0.25">
      <c r="A436" s="14" t="s">
        <v>1033</v>
      </c>
      <c r="B436" s="14" t="s">
        <v>823</v>
      </c>
      <c r="C436" s="15" t="s">
        <v>960</v>
      </c>
    </row>
    <row r="437" spans="1:3" x14ac:dyDescent="0.25">
      <c r="A437" s="14" t="s">
        <v>1034</v>
      </c>
      <c r="B437" s="14" t="s">
        <v>824</v>
      </c>
      <c r="C437" s="15" t="s">
        <v>960</v>
      </c>
    </row>
    <row r="438" spans="1:3" x14ac:dyDescent="0.25">
      <c r="A438" s="14" t="s">
        <v>1035</v>
      </c>
      <c r="B438" s="14" t="s">
        <v>825</v>
      </c>
      <c r="C438" s="15" t="s">
        <v>960</v>
      </c>
    </row>
    <row r="439" spans="1:3" x14ac:dyDescent="0.25">
      <c r="A439" s="14" t="s">
        <v>1036</v>
      </c>
      <c r="B439" s="14" t="s">
        <v>826</v>
      </c>
      <c r="C439" s="15" t="s">
        <v>960</v>
      </c>
    </row>
    <row r="440" spans="1:3" x14ac:dyDescent="0.25">
      <c r="A440" s="14" t="s">
        <v>1037</v>
      </c>
      <c r="B440" s="14" t="s">
        <v>827</v>
      </c>
      <c r="C440" s="15" t="s">
        <v>960</v>
      </c>
    </row>
    <row r="441" spans="1:3" x14ac:dyDescent="0.25">
      <c r="A441" s="14" t="s">
        <v>1038</v>
      </c>
      <c r="B441" s="14" t="s">
        <v>828</v>
      </c>
      <c r="C441" s="15" t="s">
        <v>960</v>
      </c>
    </row>
    <row r="442" spans="1:3" x14ac:dyDescent="0.25">
      <c r="A442" s="14" t="s">
        <v>1039</v>
      </c>
      <c r="B442" s="14" t="s">
        <v>829</v>
      </c>
      <c r="C442" s="15" t="s">
        <v>960</v>
      </c>
    </row>
    <row r="443" spans="1:3" x14ac:dyDescent="0.25">
      <c r="A443" s="14" t="s">
        <v>1040</v>
      </c>
      <c r="B443" s="14" t="s">
        <v>830</v>
      </c>
      <c r="C443" s="15" t="s">
        <v>960</v>
      </c>
    </row>
    <row r="444" spans="1:3" x14ac:dyDescent="0.25">
      <c r="A444" s="14" t="s">
        <v>1041</v>
      </c>
      <c r="B444" s="14" t="s">
        <v>831</v>
      </c>
      <c r="C444" s="15" t="s">
        <v>960</v>
      </c>
    </row>
    <row r="445" spans="1:3" x14ac:dyDescent="0.25">
      <c r="A445" s="14" t="s">
        <v>1042</v>
      </c>
      <c r="B445" s="14" t="s">
        <v>832</v>
      </c>
      <c r="C445" s="15" t="s">
        <v>960</v>
      </c>
    </row>
    <row r="446" spans="1:3" x14ac:dyDescent="0.25">
      <c r="A446" s="14" t="s">
        <v>1043</v>
      </c>
      <c r="B446" s="14" t="s">
        <v>833</v>
      </c>
      <c r="C446" s="15" t="s">
        <v>960</v>
      </c>
    </row>
    <row r="447" spans="1:3" x14ac:dyDescent="0.25">
      <c r="A447" s="14" t="s">
        <v>1044</v>
      </c>
      <c r="B447" s="14" t="s">
        <v>834</v>
      </c>
      <c r="C447" s="15" t="s">
        <v>960</v>
      </c>
    </row>
    <row r="448" spans="1:3" x14ac:dyDescent="0.25">
      <c r="A448" s="14" t="s">
        <v>1045</v>
      </c>
      <c r="B448" s="14" t="s">
        <v>835</v>
      </c>
      <c r="C448" s="15" t="s">
        <v>960</v>
      </c>
    </row>
    <row r="449" spans="1:3" x14ac:dyDescent="0.25">
      <c r="A449" s="14" t="s">
        <v>1046</v>
      </c>
      <c r="B449" s="14" t="s">
        <v>836</v>
      </c>
      <c r="C449" s="15" t="s">
        <v>960</v>
      </c>
    </row>
    <row r="450" spans="1:3" x14ac:dyDescent="0.25">
      <c r="A450" s="14" t="s">
        <v>1047</v>
      </c>
      <c r="B450" s="14" t="s">
        <v>837</v>
      </c>
      <c r="C450" s="15" t="s">
        <v>961</v>
      </c>
    </row>
    <row r="451" spans="1:3" x14ac:dyDescent="0.25">
      <c r="A451" s="14" t="s">
        <v>1048</v>
      </c>
      <c r="B451" s="14" t="s">
        <v>838</v>
      </c>
      <c r="C451" s="15" t="s">
        <v>961</v>
      </c>
    </row>
    <row r="452" spans="1:3" x14ac:dyDescent="0.25">
      <c r="A452" s="14" t="s">
        <v>1049</v>
      </c>
      <c r="B452" s="14" t="s">
        <v>839</v>
      </c>
      <c r="C452" s="15" t="s">
        <v>961</v>
      </c>
    </row>
    <row r="453" spans="1:3" x14ac:dyDescent="0.25">
      <c r="A453" s="14" t="s">
        <v>1050</v>
      </c>
      <c r="B453" s="14" t="s">
        <v>840</v>
      </c>
      <c r="C453" s="15" t="s">
        <v>961</v>
      </c>
    </row>
    <row r="454" spans="1:3" x14ac:dyDescent="0.25">
      <c r="A454" s="14" t="s">
        <v>1051</v>
      </c>
      <c r="B454" s="14" t="s">
        <v>841</v>
      </c>
      <c r="C454" s="15" t="s">
        <v>961</v>
      </c>
    </row>
    <row r="455" spans="1:3" x14ac:dyDescent="0.25">
      <c r="A455" s="14" t="s">
        <v>1052</v>
      </c>
      <c r="B455" s="14" t="s">
        <v>842</v>
      </c>
      <c r="C455" s="15" t="s">
        <v>961</v>
      </c>
    </row>
    <row r="456" spans="1:3" x14ac:dyDescent="0.25">
      <c r="A456" s="14" t="s">
        <v>1053</v>
      </c>
      <c r="B456" s="14" t="s">
        <v>843</v>
      </c>
      <c r="C456" s="15" t="s">
        <v>961</v>
      </c>
    </row>
    <row r="457" spans="1:3" x14ac:dyDescent="0.25">
      <c r="A457" s="14" t="s">
        <v>1054</v>
      </c>
      <c r="B457" s="14" t="s">
        <v>844</v>
      </c>
      <c r="C457" s="15" t="s">
        <v>961</v>
      </c>
    </row>
    <row r="458" spans="1:3" x14ac:dyDescent="0.25">
      <c r="A458" s="14" t="s">
        <v>1055</v>
      </c>
      <c r="B458" s="14" t="s">
        <v>845</v>
      </c>
      <c r="C458" s="15" t="s">
        <v>961</v>
      </c>
    </row>
    <row r="459" spans="1:3" x14ac:dyDescent="0.25">
      <c r="A459" s="14" t="s">
        <v>1056</v>
      </c>
      <c r="B459" s="14" t="s">
        <v>846</v>
      </c>
      <c r="C459" s="15" t="s">
        <v>961</v>
      </c>
    </row>
    <row r="460" spans="1:3" x14ac:dyDescent="0.25">
      <c r="A460" s="14" t="s">
        <v>1057</v>
      </c>
      <c r="B460" s="14" t="s">
        <v>847</v>
      </c>
      <c r="C460" s="15" t="s">
        <v>961</v>
      </c>
    </row>
    <row r="461" spans="1:3" x14ac:dyDescent="0.25">
      <c r="A461" s="14" t="s">
        <v>1058</v>
      </c>
      <c r="B461" s="14" t="s">
        <v>848</v>
      </c>
      <c r="C461" s="15" t="s">
        <v>961</v>
      </c>
    </row>
    <row r="462" spans="1:3" x14ac:dyDescent="0.25">
      <c r="A462" s="14" t="s">
        <v>1059</v>
      </c>
      <c r="B462" s="14" t="s">
        <v>849</v>
      </c>
      <c r="C462" s="15" t="s">
        <v>961</v>
      </c>
    </row>
    <row r="463" spans="1:3" x14ac:dyDescent="0.25">
      <c r="A463" s="14" t="s">
        <v>1060</v>
      </c>
      <c r="B463" s="14" t="s">
        <v>850</v>
      </c>
      <c r="C463" s="15" t="s">
        <v>961</v>
      </c>
    </row>
    <row r="464" spans="1:3" x14ac:dyDescent="0.25">
      <c r="A464" s="14" t="s">
        <v>1061</v>
      </c>
      <c r="B464" s="14" t="s">
        <v>851</v>
      </c>
      <c r="C464" s="15" t="s">
        <v>961</v>
      </c>
    </row>
    <row r="465" spans="1:3" x14ac:dyDescent="0.25">
      <c r="A465" s="14" t="s">
        <v>1062</v>
      </c>
      <c r="B465" s="14" t="s">
        <v>852</v>
      </c>
      <c r="C465" s="15" t="s">
        <v>961</v>
      </c>
    </row>
    <row r="466" spans="1:3" x14ac:dyDescent="0.25">
      <c r="A466" s="14" t="s">
        <v>1063</v>
      </c>
      <c r="B466" s="14" t="s">
        <v>853</v>
      </c>
      <c r="C466" s="15" t="s">
        <v>961</v>
      </c>
    </row>
    <row r="467" spans="1:3" x14ac:dyDescent="0.25">
      <c r="A467" s="14" t="s">
        <v>1064</v>
      </c>
      <c r="B467" s="14" t="s">
        <v>854</v>
      </c>
      <c r="C467" s="15" t="s">
        <v>961</v>
      </c>
    </row>
    <row r="468" spans="1:3" x14ac:dyDescent="0.25">
      <c r="A468" s="14" t="s">
        <v>1065</v>
      </c>
      <c r="B468" s="14" t="s">
        <v>855</v>
      </c>
      <c r="C468" s="15" t="s">
        <v>961</v>
      </c>
    </row>
    <row r="469" spans="1:3" x14ac:dyDescent="0.25">
      <c r="A469" s="14" t="s">
        <v>1066</v>
      </c>
      <c r="B469" s="14" t="s">
        <v>856</v>
      </c>
      <c r="C469" s="15" t="s">
        <v>961</v>
      </c>
    </row>
    <row r="470" spans="1:3" x14ac:dyDescent="0.25">
      <c r="A470" s="14" t="s">
        <v>1067</v>
      </c>
      <c r="B470" s="14" t="s">
        <v>857</v>
      </c>
      <c r="C470" s="15" t="s">
        <v>962</v>
      </c>
    </row>
    <row r="471" spans="1:3" x14ac:dyDescent="0.25">
      <c r="A471" s="14" t="s">
        <v>1068</v>
      </c>
      <c r="B471" s="14" t="s">
        <v>858</v>
      </c>
      <c r="C471" s="15" t="s">
        <v>962</v>
      </c>
    </row>
    <row r="472" spans="1:3" x14ac:dyDescent="0.25">
      <c r="A472" s="14" t="s">
        <v>1069</v>
      </c>
      <c r="B472" s="14" t="s">
        <v>859</v>
      </c>
      <c r="C472" s="15" t="s">
        <v>962</v>
      </c>
    </row>
    <row r="473" spans="1:3" x14ac:dyDescent="0.25">
      <c r="A473" s="14" t="s">
        <v>1070</v>
      </c>
      <c r="B473" s="14" t="s">
        <v>860</v>
      </c>
      <c r="C473" s="15" t="s">
        <v>962</v>
      </c>
    </row>
    <row r="474" spans="1:3" x14ac:dyDescent="0.25">
      <c r="A474" s="14" t="s">
        <v>1071</v>
      </c>
      <c r="B474" s="14" t="s">
        <v>861</v>
      </c>
      <c r="C474" s="15" t="s">
        <v>962</v>
      </c>
    </row>
    <row r="475" spans="1:3" x14ac:dyDescent="0.25">
      <c r="A475" s="14" t="s">
        <v>1072</v>
      </c>
      <c r="B475" s="14" t="s">
        <v>862</v>
      </c>
      <c r="C475" s="15" t="s">
        <v>962</v>
      </c>
    </row>
    <row r="476" spans="1:3" x14ac:dyDescent="0.25">
      <c r="A476" s="14" t="s">
        <v>1073</v>
      </c>
      <c r="B476" s="14" t="s">
        <v>863</v>
      </c>
      <c r="C476" s="15" t="s">
        <v>962</v>
      </c>
    </row>
    <row r="477" spans="1:3" x14ac:dyDescent="0.25">
      <c r="A477" s="14" t="s">
        <v>1074</v>
      </c>
      <c r="B477" s="14" t="s">
        <v>864</v>
      </c>
      <c r="C477" s="15" t="s">
        <v>962</v>
      </c>
    </row>
    <row r="478" spans="1:3" x14ac:dyDescent="0.25">
      <c r="A478" s="14" t="s">
        <v>1075</v>
      </c>
      <c r="B478" s="14" t="s">
        <v>865</v>
      </c>
      <c r="C478" s="15" t="s">
        <v>962</v>
      </c>
    </row>
    <row r="479" spans="1:3" x14ac:dyDescent="0.25">
      <c r="A479" s="14" t="s">
        <v>1076</v>
      </c>
      <c r="B479" s="14" t="s">
        <v>866</v>
      </c>
      <c r="C479" s="15" t="s">
        <v>962</v>
      </c>
    </row>
    <row r="480" spans="1:3" x14ac:dyDescent="0.25">
      <c r="A480" s="14" t="s">
        <v>1077</v>
      </c>
      <c r="B480" s="14" t="s">
        <v>867</v>
      </c>
      <c r="C480" s="15" t="s">
        <v>962</v>
      </c>
    </row>
    <row r="481" spans="1:3" x14ac:dyDescent="0.25">
      <c r="A481" s="14" t="s">
        <v>1078</v>
      </c>
      <c r="B481" s="14" t="s">
        <v>868</v>
      </c>
      <c r="C481" s="15" t="s">
        <v>962</v>
      </c>
    </row>
    <row r="482" spans="1:3" x14ac:dyDescent="0.25">
      <c r="A482" s="14" t="s">
        <v>1079</v>
      </c>
      <c r="B482" s="14" t="s">
        <v>869</v>
      </c>
      <c r="C482" s="15" t="s">
        <v>962</v>
      </c>
    </row>
    <row r="483" spans="1:3" x14ac:dyDescent="0.25">
      <c r="A483" s="14" t="s">
        <v>1080</v>
      </c>
      <c r="B483" s="14" t="s">
        <v>870</v>
      </c>
      <c r="C483" s="15" t="s">
        <v>962</v>
      </c>
    </row>
    <row r="484" spans="1:3" x14ac:dyDescent="0.25">
      <c r="A484" s="14" t="s">
        <v>1081</v>
      </c>
      <c r="B484" s="14" t="s">
        <v>871</v>
      </c>
      <c r="C484" s="15" t="s">
        <v>962</v>
      </c>
    </row>
    <row r="485" spans="1:3" x14ac:dyDescent="0.25">
      <c r="A485" s="14" t="s">
        <v>1082</v>
      </c>
      <c r="B485" s="14" t="s">
        <v>872</v>
      </c>
      <c r="C485" s="15" t="s">
        <v>962</v>
      </c>
    </row>
    <row r="486" spans="1:3" x14ac:dyDescent="0.25">
      <c r="A486" s="14" t="s">
        <v>1083</v>
      </c>
      <c r="B486" s="14" t="s">
        <v>873</v>
      </c>
      <c r="C486" s="15" t="s">
        <v>962</v>
      </c>
    </row>
    <row r="487" spans="1:3" x14ac:dyDescent="0.25">
      <c r="A487" s="14" t="s">
        <v>1084</v>
      </c>
      <c r="B487" s="14" t="s">
        <v>874</v>
      </c>
      <c r="C487" s="15" t="s">
        <v>962</v>
      </c>
    </row>
    <row r="488" spans="1:3" x14ac:dyDescent="0.25">
      <c r="A488" s="14" t="s">
        <v>1085</v>
      </c>
      <c r="B488" s="14" t="s">
        <v>875</v>
      </c>
      <c r="C488" s="15" t="s">
        <v>962</v>
      </c>
    </row>
    <row r="489" spans="1:3" x14ac:dyDescent="0.25">
      <c r="A489" s="14" t="s">
        <v>1086</v>
      </c>
      <c r="B489" s="14" t="s">
        <v>876</v>
      </c>
      <c r="C489" s="15" t="s">
        <v>962</v>
      </c>
    </row>
    <row r="490" spans="1:3" x14ac:dyDescent="0.25">
      <c r="A490" s="14" t="s">
        <v>1087</v>
      </c>
      <c r="B490" s="14" t="s">
        <v>877</v>
      </c>
      <c r="C490" s="15" t="s">
        <v>963</v>
      </c>
    </row>
    <row r="491" spans="1:3" x14ac:dyDescent="0.25">
      <c r="A491" s="14" t="s">
        <v>1088</v>
      </c>
      <c r="B491" s="14" t="s">
        <v>878</v>
      </c>
      <c r="C491" s="15" t="s">
        <v>963</v>
      </c>
    </row>
    <row r="492" spans="1:3" x14ac:dyDescent="0.25">
      <c r="A492" s="14" t="s">
        <v>1089</v>
      </c>
      <c r="B492" s="14" t="s">
        <v>879</v>
      </c>
      <c r="C492" s="15" t="s">
        <v>963</v>
      </c>
    </row>
    <row r="493" spans="1:3" x14ac:dyDescent="0.25">
      <c r="A493" s="14" t="s">
        <v>1090</v>
      </c>
      <c r="B493" s="14" t="s">
        <v>880</v>
      </c>
      <c r="C493" s="15" t="s">
        <v>963</v>
      </c>
    </row>
    <row r="494" spans="1:3" x14ac:dyDescent="0.25">
      <c r="A494" s="14" t="s">
        <v>1091</v>
      </c>
      <c r="B494" s="14" t="s">
        <v>881</v>
      </c>
      <c r="C494" s="15" t="s">
        <v>963</v>
      </c>
    </row>
    <row r="495" spans="1:3" x14ac:dyDescent="0.25">
      <c r="A495" s="14" t="s">
        <v>1092</v>
      </c>
      <c r="B495" s="14" t="s">
        <v>882</v>
      </c>
      <c r="C495" s="15" t="s">
        <v>963</v>
      </c>
    </row>
    <row r="496" spans="1:3" x14ac:dyDescent="0.25">
      <c r="A496" s="14" t="s">
        <v>1093</v>
      </c>
      <c r="B496" s="14" t="s">
        <v>883</v>
      </c>
      <c r="C496" s="15" t="s">
        <v>963</v>
      </c>
    </row>
    <row r="497" spans="1:3" x14ac:dyDescent="0.25">
      <c r="A497" s="14" t="s">
        <v>1094</v>
      </c>
      <c r="B497" s="14" t="s">
        <v>884</v>
      </c>
      <c r="C497" s="15" t="s">
        <v>963</v>
      </c>
    </row>
    <row r="498" spans="1:3" x14ac:dyDescent="0.25">
      <c r="A498" s="14" t="s">
        <v>1095</v>
      </c>
      <c r="B498" s="14" t="s">
        <v>885</v>
      </c>
      <c r="C498" s="15" t="s">
        <v>963</v>
      </c>
    </row>
    <row r="499" spans="1:3" x14ac:dyDescent="0.25">
      <c r="A499" s="14" t="s">
        <v>1096</v>
      </c>
      <c r="B499" s="14" t="s">
        <v>886</v>
      </c>
      <c r="C499" s="15" t="s">
        <v>963</v>
      </c>
    </row>
    <row r="500" spans="1:3" x14ac:dyDescent="0.25">
      <c r="A500" s="14" t="s">
        <v>1097</v>
      </c>
      <c r="B500" s="14" t="s">
        <v>887</v>
      </c>
      <c r="C500" s="15" t="s">
        <v>963</v>
      </c>
    </row>
    <row r="501" spans="1:3" x14ac:dyDescent="0.25">
      <c r="A501" s="14" t="s">
        <v>1098</v>
      </c>
      <c r="B501" s="14" t="s">
        <v>888</v>
      </c>
      <c r="C501" s="15" t="s">
        <v>963</v>
      </c>
    </row>
    <row r="502" spans="1:3" x14ac:dyDescent="0.25">
      <c r="A502" s="14" t="s">
        <v>1099</v>
      </c>
      <c r="B502" s="14" t="s">
        <v>889</v>
      </c>
      <c r="C502" s="15" t="s">
        <v>963</v>
      </c>
    </row>
    <row r="503" spans="1:3" x14ac:dyDescent="0.25">
      <c r="A503" s="14" t="s">
        <v>1100</v>
      </c>
      <c r="B503" s="14" t="s">
        <v>890</v>
      </c>
      <c r="C503" s="15" t="s">
        <v>963</v>
      </c>
    </row>
    <row r="504" spans="1:3" x14ac:dyDescent="0.25">
      <c r="A504" s="14" t="s">
        <v>1101</v>
      </c>
      <c r="B504" s="14" t="s">
        <v>891</v>
      </c>
      <c r="C504" s="15" t="s">
        <v>963</v>
      </c>
    </row>
    <row r="505" spans="1:3" x14ac:dyDescent="0.25">
      <c r="A505" s="14" t="s">
        <v>1102</v>
      </c>
      <c r="B505" s="14" t="s">
        <v>892</v>
      </c>
      <c r="C505" s="15" t="s">
        <v>963</v>
      </c>
    </row>
    <row r="506" spans="1:3" x14ac:dyDescent="0.25">
      <c r="A506" s="14" t="s">
        <v>1103</v>
      </c>
      <c r="B506" s="14" t="s">
        <v>893</v>
      </c>
      <c r="C506" s="15" t="s">
        <v>963</v>
      </c>
    </row>
    <row r="507" spans="1:3" x14ac:dyDescent="0.25">
      <c r="A507" s="14" t="s">
        <v>1104</v>
      </c>
      <c r="B507" s="14" t="s">
        <v>894</v>
      </c>
      <c r="C507" s="15" t="s">
        <v>963</v>
      </c>
    </row>
    <row r="508" spans="1:3" x14ac:dyDescent="0.25">
      <c r="A508" s="14" t="s">
        <v>1105</v>
      </c>
      <c r="B508" s="14" t="s">
        <v>895</v>
      </c>
      <c r="C508" s="15" t="s">
        <v>963</v>
      </c>
    </row>
    <row r="509" spans="1:3" x14ac:dyDescent="0.25">
      <c r="A509" s="14" t="s">
        <v>1106</v>
      </c>
      <c r="B509" s="14" t="s">
        <v>896</v>
      </c>
      <c r="C509" s="15" t="s">
        <v>963</v>
      </c>
    </row>
    <row r="510" spans="1:3" x14ac:dyDescent="0.25">
      <c r="A510" s="14" t="s">
        <v>1107</v>
      </c>
      <c r="B510" s="14" t="s">
        <v>897</v>
      </c>
      <c r="C510" s="15" t="s">
        <v>964</v>
      </c>
    </row>
    <row r="511" spans="1:3" x14ac:dyDescent="0.25">
      <c r="A511" s="14" t="s">
        <v>1108</v>
      </c>
      <c r="B511" s="14" t="s">
        <v>898</v>
      </c>
      <c r="C511" s="15" t="s">
        <v>964</v>
      </c>
    </row>
    <row r="512" spans="1:3" x14ac:dyDescent="0.25">
      <c r="A512" s="14" t="s">
        <v>1109</v>
      </c>
      <c r="B512" s="14" t="s">
        <v>899</v>
      </c>
      <c r="C512" s="15" t="s">
        <v>964</v>
      </c>
    </row>
    <row r="513" spans="1:3" x14ac:dyDescent="0.25">
      <c r="A513" s="14" t="s">
        <v>1110</v>
      </c>
      <c r="B513" s="14" t="s">
        <v>900</v>
      </c>
      <c r="C513" s="15" t="s">
        <v>964</v>
      </c>
    </row>
    <row r="514" spans="1:3" x14ac:dyDescent="0.25">
      <c r="A514" s="14" t="s">
        <v>1111</v>
      </c>
      <c r="B514" s="14" t="s">
        <v>901</v>
      </c>
      <c r="C514" s="15" t="s">
        <v>964</v>
      </c>
    </row>
    <row r="515" spans="1:3" x14ac:dyDescent="0.25">
      <c r="A515" s="14" t="s">
        <v>1112</v>
      </c>
      <c r="B515" s="14" t="s">
        <v>902</v>
      </c>
      <c r="C515" s="15" t="s">
        <v>964</v>
      </c>
    </row>
    <row r="516" spans="1:3" x14ac:dyDescent="0.25">
      <c r="A516" s="14" t="s">
        <v>1113</v>
      </c>
      <c r="B516" s="14" t="s">
        <v>903</v>
      </c>
      <c r="C516" s="15" t="s">
        <v>964</v>
      </c>
    </row>
    <row r="517" spans="1:3" x14ac:dyDescent="0.25">
      <c r="A517" s="14" t="s">
        <v>1114</v>
      </c>
      <c r="B517" s="14" t="s">
        <v>904</v>
      </c>
      <c r="C517" s="15" t="s">
        <v>964</v>
      </c>
    </row>
    <row r="518" spans="1:3" x14ac:dyDescent="0.25">
      <c r="A518" s="14" t="s">
        <v>1115</v>
      </c>
      <c r="B518" s="14" t="s">
        <v>905</v>
      </c>
      <c r="C518" s="15" t="s">
        <v>964</v>
      </c>
    </row>
    <row r="519" spans="1:3" x14ac:dyDescent="0.25">
      <c r="A519" s="14" t="s">
        <v>1116</v>
      </c>
      <c r="B519" s="14" t="s">
        <v>906</v>
      </c>
      <c r="C519" s="15" t="s">
        <v>964</v>
      </c>
    </row>
    <row r="520" spans="1:3" x14ac:dyDescent="0.25">
      <c r="A520" s="14" t="s">
        <v>1117</v>
      </c>
      <c r="B520" s="14" t="s">
        <v>907</v>
      </c>
      <c r="C520" s="15" t="s">
        <v>964</v>
      </c>
    </row>
    <row r="521" spans="1:3" x14ac:dyDescent="0.25">
      <c r="A521" s="14" t="s">
        <v>1118</v>
      </c>
      <c r="B521" s="14" t="s">
        <v>908</v>
      </c>
      <c r="C521" s="15" t="s">
        <v>964</v>
      </c>
    </row>
    <row r="522" spans="1:3" x14ac:dyDescent="0.25">
      <c r="A522" s="14" t="s">
        <v>1119</v>
      </c>
      <c r="B522" s="14" t="s">
        <v>909</v>
      </c>
      <c r="C522" s="15" t="s">
        <v>964</v>
      </c>
    </row>
    <row r="523" spans="1:3" x14ac:dyDescent="0.25">
      <c r="A523" s="14" t="s">
        <v>1120</v>
      </c>
      <c r="B523" s="14" t="s">
        <v>910</v>
      </c>
      <c r="C523" s="15" t="s">
        <v>964</v>
      </c>
    </row>
    <row r="524" spans="1:3" x14ac:dyDescent="0.25">
      <c r="A524" s="14" t="s">
        <v>1121</v>
      </c>
      <c r="B524" s="14" t="s">
        <v>911</v>
      </c>
      <c r="C524" s="15" t="s">
        <v>964</v>
      </c>
    </row>
    <row r="525" spans="1:3" x14ac:dyDescent="0.25">
      <c r="A525" s="14" t="s">
        <v>1122</v>
      </c>
      <c r="B525" s="14" t="s">
        <v>912</v>
      </c>
      <c r="C525" s="15" t="s">
        <v>964</v>
      </c>
    </row>
    <row r="526" spans="1:3" x14ac:dyDescent="0.25">
      <c r="A526" s="14" t="s">
        <v>1123</v>
      </c>
      <c r="B526" s="14" t="s">
        <v>913</v>
      </c>
      <c r="C526" s="15" t="s">
        <v>964</v>
      </c>
    </row>
    <row r="527" spans="1:3" x14ac:dyDescent="0.25">
      <c r="A527" s="14" t="s">
        <v>1124</v>
      </c>
      <c r="B527" s="14" t="s">
        <v>914</v>
      </c>
      <c r="C527" s="15" t="s">
        <v>964</v>
      </c>
    </row>
    <row r="528" spans="1:3" x14ac:dyDescent="0.25">
      <c r="A528" s="14" t="s">
        <v>1125</v>
      </c>
      <c r="B528" s="14" t="s">
        <v>915</v>
      </c>
      <c r="C528" s="15" t="s">
        <v>964</v>
      </c>
    </row>
    <row r="529" spans="1:3" x14ac:dyDescent="0.25">
      <c r="A529" s="14" t="s">
        <v>1126</v>
      </c>
      <c r="B529" s="14" t="s">
        <v>916</v>
      </c>
      <c r="C529" s="15" t="s">
        <v>964</v>
      </c>
    </row>
    <row r="530" spans="1:3" x14ac:dyDescent="0.25">
      <c r="A530" s="14" t="s">
        <v>1127</v>
      </c>
      <c r="B530" s="14" t="s">
        <v>917</v>
      </c>
      <c r="C530" s="15" t="s">
        <v>965</v>
      </c>
    </row>
    <row r="531" spans="1:3" x14ac:dyDescent="0.25">
      <c r="A531" s="14" t="s">
        <v>1128</v>
      </c>
      <c r="B531" s="14" t="s">
        <v>918</v>
      </c>
      <c r="C531" s="15" t="s">
        <v>965</v>
      </c>
    </row>
    <row r="532" spans="1:3" x14ac:dyDescent="0.25">
      <c r="A532" s="14" t="s">
        <v>1129</v>
      </c>
      <c r="B532" s="14" t="s">
        <v>919</v>
      </c>
      <c r="C532" s="15" t="s">
        <v>965</v>
      </c>
    </row>
    <row r="533" spans="1:3" x14ac:dyDescent="0.25">
      <c r="A533" s="14" t="s">
        <v>1130</v>
      </c>
      <c r="B533" s="14" t="s">
        <v>920</v>
      </c>
      <c r="C533" s="15" t="s">
        <v>965</v>
      </c>
    </row>
    <row r="534" spans="1:3" x14ac:dyDescent="0.25">
      <c r="A534" s="14" t="s">
        <v>1131</v>
      </c>
      <c r="B534" s="14" t="s">
        <v>921</v>
      </c>
      <c r="C534" s="15" t="s">
        <v>965</v>
      </c>
    </row>
    <row r="535" spans="1:3" x14ac:dyDescent="0.25">
      <c r="A535" s="14" t="s">
        <v>1132</v>
      </c>
      <c r="B535" s="14" t="s">
        <v>922</v>
      </c>
      <c r="C535" s="15" t="s">
        <v>965</v>
      </c>
    </row>
    <row r="536" spans="1:3" x14ac:dyDescent="0.25">
      <c r="A536" s="14" t="s">
        <v>1133</v>
      </c>
      <c r="B536" s="14" t="s">
        <v>923</v>
      </c>
      <c r="C536" s="15" t="s">
        <v>965</v>
      </c>
    </row>
    <row r="537" spans="1:3" x14ac:dyDescent="0.25">
      <c r="A537" s="14" t="s">
        <v>1134</v>
      </c>
      <c r="B537" s="14" t="s">
        <v>924</v>
      </c>
      <c r="C537" s="15" t="s">
        <v>965</v>
      </c>
    </row>
    <row r="538" spans="1:3" x14ac:dyDescent="0.25">
      <c r="A538" s="14" t="s">
        <v>1135</v>
      </c>
      <c r="B538" s="14" t="s">
        <v>925</v>
      </c>
      <c r="C538" s="15" t="s">
        <v>965</v>
      </c>
    </row>
    <row r="539" spans="1:3" x14ac:dyDescent="0.25">
      <c r="A539" s="14" t="s">
        <v>1136</v>
      </c>
      <c r="B539" s="14" t="s">
        <v>926</v>
      </c>
      <c r="C539" s="15" t="s">
        <v>965</v>
      </c>
    </row>
    <row r="540" spans="1:3" x14ac:dyDescent="0.25">
      <c r="A540" s="14" t="s">
        <v>1137</v>
      </c>
      <c r="B540" s="14" t="s">
        <v>927</v>
      </c>
      <c r="C540" s="15" t="s">
        <v>965</v>
      </c>
    </row>
    <row r="541" spans="1:3" x14ac:dyDescent="0.25">
      <c r="A541" s="14" t="s">
        <v>1138</v>
      </c>
      <c r="B541" s="14" t="s">
        <v>928</v>
      </c>
      <c r="C541" s="15" t="s">
        <v>965</v>
      </c>
    </row>
    <row r="542" spans="1:3" x14ac:dyDescent="0.25">
      <c r="A542" s="14" t="s">
        <v>1139</v>
      </c>
      <c r="B542" s="14" t="s">
        <v>929</v>
      </c>
      <c r="C542" s="15" t="s">
        <v>965</v>
      </c>
    </row>
    <row r="543" spans="1:3" x14ac:dyDescent="0.25">
      <c r="A543" s="14" t="s">
        <v>1140</v>
      </c>
      <c r="B543" s="14" t="s">
        <v>930</v>
      </c>
      <c r="C543" s="15" t="s">
        <v>965</v>
      </c>
    </row>
    <row r="544" spans="1:3" x14ac:dyDescent="0.25">
      <c r="A544" s="14" t="s">
        <v>1141</v>
      </c>
      <c r="B544" s="14" t="s">
        <v>931</v>
      </c>
      <c r="C544" s="15" t="s">
        <v>965</v>
      </c>
    </row>
    <row r="545" spans="1:3" x14ac:dyDescent="0.25">
      <c r="A545" s="14" t="s">
        <v>1142</v>
      </c>
      <c r="B545" s="14" t="s">
        <v>932</v>
      </c>
      <c r="C545" s="15" t="s">
        <v>965</v>
      </c>
    </row>
    <row r="546" spans="1:3" x14ac:dyDescent="0.25">
      <c r="A546" s="14" t="s">
        <v>1143</v>
      </c>
      <c r="B546" s="14" t="s">
        <v>933</v>
      </c>
      <c r="C546" s="15" t="s">
        <v>965</v>
      </c>
    </row>
    <row r="547" spans="1:3" x14ac:dyDescent="0.25">
      <c r="A547" s="14" t="s">
        <v>1144</v>
      </c>
      <c r="B547" s="14" t="s">
        <v>934</v>
      </c>
      <c r="C547" s="15" t="s">
        <v>965</v>
      </c>
    </row>
    <row r="548" spans="1:3" x14ac:dyDescent="0.25">
      <c r="A548" s="14" t="s">
        <v>1145</v>
      </c>
      <c r="B548" s="14" t="s">
        <v>935</v>
      </c>
      <c r="C548" s="15" t="s">
        <v>965</v>
      </c>
    </row>
    <row r="549" spans="1:3" x14ac:dyDescent="0.25">
      <c r="A549" s="14" t="s">
        <v>1146</v>
      </c>
      <c r="B549" s="14" t="s">
        <v>936</v>
      </c>
      <c r="C549" s="15" t="s">
        <v>965</v>
      </c>
    </row>
    <row r="550" spans="1:3" x14ac:dyDescent="0.25">
      <c r="A550" s="14" t="s">
        <v>1147</v>
      </c>
      <c r="B550" s="14" t="s">
        <v>937</v>
      </c>
      <c r="C550" s="15" t="s">
        <v>966</v>
      </c>
    </row>
    <row r="551" spans="1:3" x14ac:dyDescent="0.25">
      <c r="A551" s="14" t="s">
        <v>1148</v>
      </c>
      <c r="B551" s="14" t="s">
        <v>938</v>
      </c>
      <c r="C551" s="15" t="s">
        <v>966</v>
      </c>
    </row>
    <row r="552" spans="1:3" x14ac:dyDescent="0.25">
      <c r="A552" s="14" t="s">
        <v>1149</v>
      </c>
      <c r="B552" s="14" t="s">
        <v>939</v>
      </c>
      <c r="C552" s="15" t="s">
        <v>966</v>
      </c>
    </row>
    <row r="553" spans="1:3" x14ac:dyDescent="0.25">
      <c r="A553" s="14" t="s">
        <v>1150</v>
      </c>
      <c r="B553" s="14" t="s">
        <v>940</v>
      </c>
      <c r="C553" s="15" t="s">
        <v>966</v>
      </c>
    </row>
    <row r="554" spans="1:3" x14ac:dyDescent="0.25">
      <c r="A554" s="14" t="s">
        <v>1151</v>
      </c>
      <c r="B554" s="14" t="s">
        <v>941</v>
      </c>
      <c r="C554" s="15" t="s">
        <v>966</v>
      </c>
    </row>
    <row r="555" spans="1:3" x14ac:dyDescent="0.25">
      <c r="A555" s="14" t="s">
        <v>1152</v>
      </c>
      <c r="B555" s="14" t="s">
        <v>942</v>
      </c>
      <c r="C555" s="15" t="s">
        <v>966</v>
      </c>
    </row>
    <row r="556" spans="1:3" x14ac:dyDescent="0.25">
      <c r="A556" s="14" t="s">
        <v>1153</v>
      </c>
      <c r="B556" s="14" t="s">
        <v>943</v>
      </c>
      <c r="C556" s="15" t="s">
        <v>966</v>
      </c>
    </row>
    <row r="557" spans="1:3" x14ac:dyDescent="0.25">
      <c r="A557" s="14" t="s">
        <v>1154</v>
      </c>
      <c r="B557" s="14" t="s">
        <v>944</v>
      </c>
      <c r="C557" s="15" t="s">
        <v>966</v>
      </c>
    </row>
    <row r="558" spans="1:3" x14ac:dyDescent="0.25">
      <c r="A558" s="14" t="s">
        <v>1155</v>
      </c>
      <c r="B558" s="14" t="s">
        <v>945</v>
      </c>
      <c r="C558" s="15" t="s">
        <v>966</v>
      </c>
    </row>
    <row r="559" spans="1:3" x14ac:dyDescent="0.25">
      <c r="A559" s="14" t="s">
        <v>1156</v>
      </c>
      <c r="B559" s="14" t="s">
        <v>946</v>
      </c>
      <c r="C559" s="15" t="s">
        <v>966</v>
      </c>
    </row>
    <row r="560" spans="1:3" x14ac:dyDescent="0.25">
      <c r="A560" s="14" t="s">
        <v>1157</v>
      </c>
      <c r="B560" s="14" t="s">
        <v>947</v>
      </c>
      <c r="C560" s="15" t="s">
        <v>966</v>
      </c>
    </row>
    <row r="561" spans="1:3" x14ac:dyDescent="0.25">
      <c r="A561" s="14" t="s">
        <v>1158</v>
      </c>
      <c r="B561" s="14" t="s">
        <v>948</v>
      </c>
      <c r="C561" s="15" t="s">
        <v>966</v>
      </c>
    </row>
    <row r="562" spans="1:3" x14ac:dyDescent="0.25">
      <c r="A562" s="14" t="s">
        <v>1159</v>
      </c>
      <c r="B562" s="14" t="s">
        <v>949</v>
      </c>
      <c r="C562" s="15" t="s">
        <v>966</v>
      </c>
    </row>
    <row r="563" spans="1:3" x14ac:dyDescent="0.25">
      <c r="A563" s="14" t="s">
        <v>1160</v>
      </c>
      <c r="B563" s="14" t="s">
        <v>950</v>
      </c>
      <c r="C563" s="15" t="s">
        <v>966</v>
      </c>
    </row>
    <row r="564" spans="1:3" x14ac:dyDescent="0.25">
      <c r="A564" s="14" t="s">
        <v>1161</v>
      </c>
      <c r="B564" s="14" t="s">
        <v>951</v>
      </c>
      <c r="C564" s="15" t="s">
        <v>966</v>
      </c>
    </row>
    <row r="565" spans="1:3" x14ac:dyDescent="0.25">
      <c r="A565" s="14" t="s">
        <v>1162</v>
      </c>
      <c r="B565" s="14" t="s">
        <v>952</v>
      </c>
      <c r="C565" s="15" t="s">
        <v>966</v>
      </c>
    </row>
    <row r="566" spans="1:3" x14ac:dyDescent="0.25">
      <c r="A566" s="14" t="s">
        <v>1163</v>
      </c>
      <c r="B566" s="14" t="s">
        <v>953</v>
      </c>
      <c r="C566" s="15" t="s">
        <v>966</v>
      </c>
    </row>
    <row r="567" spans="1:3" x14ac:dyDescent="0.25">
      <c r="A567" s="14" t="s">
        <v>1164</v>
      </c>
      <c r="B567" s="14" t="s">
        <v>954</v>
      </c>
      <c r="C567" s="15" t="s">
        <v>966</v>
      </c>
    </row>
    <row r="568" spans="1:3" x14ac:dyDescent="0.25">
      <c r="A568" s="14" t="s">
        <v>1165</v>
      </c>
      <c r="B568" s="14" t="s">
        <v>955</v>
      </c>
      <c r="C568" s="15" t="s">
        <v>966</v>
      </c>
    </row>
    <row r="569" spans="1:3" x14ac:dyDescent="0.25">
      <c r="A569" s="14" t="s">
        <v>1166</v>
      </c>
      <c r="B569" s="14" t="s">
        <v>956</v>
      </c>
      <c r="C569" s="15" t="s">
        <v>966</v>
      </c>
    </row>
    <row r="570" spans="1:3" x14ac:dyDescent="0.25">
      <c r="A570" s="7" t="s">
        <v>1987</v>
      </c>
      <c r="B570" s="7" t="s">
        <v>1167</v>
      </c>
      <c r="C570" s="8" t="s">
        <v>2807</v>
      </c>
    </row>
    <row r="571" spans="1:3" x14ac:dyDescent="0.25">
      <c r="A571" s="7" t="s">
        <v>1988</v>
      </c>
      <c r="B571" s="7" t="s">
        <v>1168</v>
      </c>
      <c r="C571" s="8" t="s">
        <v>2807</v>
      </c>
    </row>
    <row r="572" spans="1:3" x14ac:dyDescent="0.25">
      <c r="A572" s="7" t="s">
        <v>1989</v>
      </c>
      <c r="B572" s="7" t="s">
        <v>1169</v>
      </c>
      <c r="C572" s="8" t="s">
        <v>2807</v>
      </c>
    </row>
    <row r="573" spans="1:3" x14ac:dyDescent="0.25">
      <c r="A573" s="7" t="s">
        <v>1990</v>
      </c>
      <c r="B573" s="7" t="s">
        <v>1170</v>
      </c>
      <c r="C573" s="8" t="s">
        <v>2807</v>
      </c>
    </row>
    <row r="574" spans="1:3" x14ac:dyDescent="0.25">
      <c r="A574" s="7" t="s">
        <v>1991</v>
      </c>
      <c r="B574" s="7" t="s">
        <v>1171</v>
      </c>
      <c r="C574" s="8" t="s">
        <v>2807</v>
      </c>
    </row>
    <row r="575" spans="1:3" x14ac:dyDescent="0.25">
      <c r="A575" s="7" t="s">
        <v>1992</v>
      </c>
      <c r="B575" s="7" t="s">
        <v>1172</v>
      </c>
      <c r="C575" s="8" t="s">
        <v>2807</v>
      </c>
    </row>
    <row r="576" spans="1:3" x14ac:dyDescent="0.25">
      <c r="A576" s="7" t="s">
        <v>1993</v>
      </c>
      <c r="B576" s="7" t="s">
        <v>1173</v>
      </c>
      <c r="C576" s="8" t="s">
        <v>2807</v>
      </c>
    </row>
    <row r="577" spans="1:3" x14ac:dyDescent="0.25">
      <c r="A577" s="7" t="s">
        <v>1994</v>
      </c>
      <c r="B577" s="7" t="s">
        <v>1174</v>
      </c>
      <c r="C577" s="8" t="s">
        <v>2807</v>
      </c>
    </row>
    <row r="578" spans="1:3" x14ac:dyDescent="0.25">
      <c r="A578" s="7" t="s">
        <v>1995</v>
      </c>
      <c r="B578" s="7" t="s">
        <v>1175</v>
      </c>
      <c r="C578" s="8" t="s">
        <v>2807</v>
      </c>
    </row>
    <row r="579" spans="1:3" x14ac:dyDescent="0.25">
      <c r="A579" s="7" t="s">
        <v>1996</v>
      </c>
      <c r="B579" s="7" t="s">
        <v>1176</v>
      </c>
      <c r="C579" s="8" t="s">
        <v>2807</v>
      </c>
    </row>
    <row r="580" spans="1:3" x14ac:dyDescent="0.25">
      <c r="A580" s="7" t="s">
        <v>1997</v>
      </c>
      <c r="B580" s="7" t="s">
        <v>1177</v>
      </c>
      <c r="C580" s="8" t="s">
        <v>2807</v>
      </c>
    </row>
    <row r="581" spans="1:3" x14ac:dyDescent="0.25">
      <c r="A581" s="7" t="s">
        <v>1998</v>
      </c>
      <c r="B581" s="7" t="s">
        <v>1178</v>
      </c>
      <c r="C581" s="8" t="s">
        <v>2807</v>
      </c>
    </row>
    <row r="582" spans="1:3" x14ac:dyDescent="0.25">
      <c r="A582" s="7" t="s">
        <v>1999</v>
      </c>
      <c r="B582" s="7" t="s">
        <v>1179</v>
      </c>
      <c r="C582" s="8" t="s">
        <v>2807</v>
      </c>
    </row>
    <row r="583" spans="1:3" x14ac:dyDescent="0.25">
      <c r="A583" s="7" t="s">
        <v>2000</v>
      </c>
      <c r="B583" s="7" t="s">
        <v>1180</v>
      </c>
      <c r="C583" s="8" t="s">
        <v>2807</v>
      </c>
    </row>
    <row r="584" spans="1:3" x14ac:dyDescent="0.25">
      <c r="A584" s="7" t="s">
        <v>2001</v>
      </c>
      <c r="B584" s="7" t="s">
        <v>1181</v>
      </c>
      <c r="C584" s="8" t="s">
        <v>2807</v>
      </c>
    </row>
    <row r="585" spans="1:3" x14ac:dyDescent="0.25">
      <c r="A585" s="7" t="s">
        <v>2002</v>
      </c>
      <c r="B585" s="7" t="s">
        <v>1182</v>
      </c>
      <c r="C585" s="8" t="s">
        <v>2807</v>
      </c>
    </row>
    <row r="586" spans="1:3" x14ac:dyDescent="0.25">
      <c r="A586" s="7" t="s">
        <v>2003</v>
      </c>
      <c r="B586" s="7" t="s">
        <v>1183</v>
      </c>
      <c r="C586" s="8" t="s">
        <v>2807</v>
      </c>
    </row>
    <row r="587" spans="1:3" x14ac:dyDescent="0.25">
      <c r="A587" s="7" t="s">
        <v>2004</v>
      </c>
      <c r="B587" s="7" t="s">
        <v>1184</v>
      </c>
      <c r="C587" s="8" t="s">
        <v>2807</v>
      </c>
    </row>
    <row r="588" spans="1:3" x14ac:dyDescent="0.25">
      <c r="A588" s="7" t="s">
        <v>2005</v>
      </c>
      <c r="B588" s="7" t="s">
        <v>1185</v>
      </c>
      <c r="C588" s="8" t="s">
        <v>2807</v>
      </c>
    </row>
    <row r="589" spans="1:3" x14ac:dyDescent="0.25">
      <c r="A589" s="7" t="s">
        <v>2006</v>
      </c>
      <c r="B589" s="7" t="s">
        <v>1186</v>
      </c>
      <c r="C589" s="8" t="s">
        <v>2807</v>
      </c>
    </row>
    <row r="590" spans="1:3" x14ac:dyDescent="0.25">
      <c r="A590" s="7" t="s">
        <v>2007</v>
      </c>
      <c r="B590" s="7" t="s">
        <v>1187</v>
      </c>
      <c r="C590" s="8" t="s">
        <v>2808</v>
      </c>
    </row>
    <row r="591" spans="1:3" x14ac:dyDescent="0.25">
      <c r="A591" s="7" t="s">
        <v>2008</v>
      </c>
      <c r="B591" s="7" t="s">
        <v>1188</v>
      </c>
      <c r="C591" s="8" t="s">
        <v>2808</v>
      </c>
    </row>
    <row r="592" spans="1:3" x14ac:dyDescent="0.25">
      <c r="A592" s="7" t="s">
        <v>2009</v>
      </c>
      <c r="B592" s="7" t="s">
        <v>1189</v>
      </c>
      <c r="C592" s="8" t="s">
        <v>2808</v>
      </c>
    </row>
    <row r="593" spans="1:3" x14ac:dyDescent="0.25">
      <c r="A593" s="7" t="s">
        <v>2010</v>
      </c>
      <c r="B593" s="7" t="s">
        <v>1190</v>
      </c>
      <c r="C593" s="8" t="s">
        <v>2808</v>
      </c>
    </row>
    <row r="594" spans="1:3" x14ac:dyDescent="0.25">
      <c r="A594" s="7" t="s">
        <v>2011</v>
      </c>
      <c r="B594" s="7" t="s">
        <v>1192</v>
      </c>
      <c r="C594" s="8" t="s">
        <v>2808</v>
      </c>
    </row>
    <row r="595" spans="1:3" x14ac:dyDescent="0.25">
      <c r="A595" s="7" t="s">
        <v>2012</v>
      </c>
      <c r="B595" s="7" t="s">
        <v>1193</v>
      </c>
      <c r="C595" s="8" t="s">
        <v>2808</v>
      </c>
    </row>
    <row r="596" spans="1:3" x14ac:dyDescent="0.25">
      <c r="A596" s="7" t="s">
        <v>2013</v>
      </c>
      <c r="B596" s="7" t="s">
        <v>1194</v>
      </c>
      <c r="C596" s="8" t="s">
        <v>2808</v>
      </c>
    </row>
    <row r="597" spans="1:3" x14ac:dyDescent="0.25">
      <c r="A597" s="7" t="s">
        <v>2014</v>
      </c>
      <c r="B597" s="7" t="s">
        <v>1195</v>
      </c>
      <c r="C597" s="8" t="s">
        <v>2808</v>
      </c>
    </row>
    <row r="598" spans="1:3" x14ac:dyDescent="0.25">
      <c r="A598" s="7" t="s">
        <v>2015</v>
      </c>
      <c r="B598" s="7" t="s">
        <v>1196</v>
      </c>
      <c r="C598" s="8" t="s">
        <v>2808</v>
      </c>
    </row>
    <row r="599" spans="1:3" x14ac:dyDescent="0.25">
      <c r="A599" s="7" t="s">
        <v>2016</v>
      </c>
      <c r="B599" s="7" t="s">
        <v>1197</v>
      </c>
      <c r="C599" s="8" t="s">
        <v>2808</v>
      </c>
    </row>
    <row r="600" spans="1:3" x14ac:dyDescent="0.25">
      <c r="A600" s="7" t="s">
        <v>2017</v>
      </c>
      <c r="B600" s="7" t="s">
        <v>1198</v>
      </c>
      <c r="C600" s="8" t="s">
        <v>2808</v>
      </c>
    </row>
    <row r="601" spans="1:3" x14ac:dyDescent="0.25">
      <c r="A601" s="7" t="s">
        <v>2018</v>
      </c>
      <c r="B601" s="7" t="s">
        <v>1199</v>
      </c>
      <c r="C601" s="8" t="s">
        <v>2808</v>
      </c>
    </row>
    <row r="602" spans="1:3" x14ac:dyDescent="0.25">
      <c r="A602" s="7" t="s">
        <v>2019</v>
      </c>
      <c r="B602" s="7" t="s">
        <v>1200</v>
      </c>
      <c r="C602" s="8" t="s">
        <v>2808</v>
      </c>
    </row>
    <row r="603" spans="1:3" x14ac:dyDescent="0.25">
      <c r="A603" s="7" t="s">
        <v>2020</v>
      </c>
      <c r="B603" s="7" t="s">
        <v>1201</v>
      </c>
      <c r="C603" s="8" t="s">
        <v>2808</v>
      </c>
    </row>
    <row r="604" spans="1:3" x14ac:dyDescent="0.25">
      <c r="A604" s="7" t="s">
        <v>2021</v>
      </c>
      <c r="B604" s="7" t="s">
        <v>1202</v>
      </c>
      <c r="C604" s="8" t="s">
        <v>2808</v>
      </c>
    </row>
    <row r="605" spans="1:3" x14ac:dyDescent="0.25">
      <c r="A605" s="7" t="s">
        <v>2022</v>
      </c>
      <c r="B605" s="7" t="s">
        <v>1203</v>
      </c>
      <c r="C605" s="8" t="s">
        <v>2808</v>
      </c>
    </row>
    <row r="606" spans="1:3" x14ac:dyDescent="0.25">
      <c r="A606" s="7" t="s">
        <v>2023</v>
      </c>
      <c r="B606" s="7" t="s">
        <v>1204</v>
      </c>
      <c r="C606" s="8" t="s">
        <v>2808</v>
      </c>
    </row>
    <row r="607" spans="1:3" x14ac:dyDescent="0.25">
      <c r="A607" s="7" t="s">
        <v>2024</v>
      </c>
      <c r="B607" s="7" t="s">
        <v>1205</v>
      </c>
      <c r="C607" s="8" t="s">
        <v>2808</v>
      </c>
    </row>
    <row r="608" spans="1:3" x14ac:dyDescent="0.25">
      <c r="A608" s="7" t="s">
        <v>2025</v>
      </c>
      <c r="B608" s="7" t="s">
        <v>1206</v>
      </c>
      <c r="C608" s="8" t="s">
        <v>2808</v>
      </c>
    </row>
    <row r="609" spans="1:3" x14ac:dyDescent="0.25">
      <c r="A609" s="7" t="s">
        <v>2026</v>
      </c>
      <c r="B609" s="7" t="s">
        <v>1207</v>
      </c>
      <c r="C609" s="8" t="s">
        <v>2808</v>
      </c>
    </row>
    <row r="610" spans="1:3" x14ac:dyDescent="0.25">
      <c r="A610" s="7" t="s">
        <v>2027</v>
      </c>
      <c r="B610" s="7" t="s">
        <v>1208</v>
      </c>
      <c r="C610" s="8" t="s">
        <v>2809</v>
      </c>
    </row>
    <row r="611" spans="1:3" x14ac:dyDescent="0.25">
      <c r="A611" s="7" t="s">
        <v>2028</v>
      </c>
      <c r="B611" s="7" t="s">
        <v>1209</v>
      </c>
      <c r="C611" s="8" t="s">
        <v>2809</v>
      </c>
    </row>
    <row r="612" spans="1:3" x14ac:dyDescent="0.25">
      <c r="A612" s="7" t="s">
        <v>2029</v>
      </c>
      <c r="B612" s="7" t="s">
        <v>1210</v>
      </c>
      <c r="C612" s="8" t="s">
        <v>2809</v>
      </c>
    </row>
    <row r="613" spans="1:3" x14ac:dyDescent="0.25">
      <c r="A613" s="7" t="s">
        <v>2030</v>
      </c>
      <c r="B613" s="7" t="s">
        <v>1211</v>
      </c>
      <c r="C613" s="8" t="s">
        <v>2809</v>
      </c>
    </row>
    <row r="614" spans="1:3" x14ac:dyDescent="0.25">
      <c r="A614" s="7" t="s">
        <v>2031</v>
      </c>
      <c r="B614" s="7" t="s">
        <v>1212</v>
      </c>
      <c r="C614" s="8" t="s">
        <v>2809</v>
      </c>
    </row>
    <row r="615" spans="1:3" x14ac:dyDescent="0.25">
      <c r="A615" s="7" t="s">
        <v>2032</v>
      </c>
      <c r="B615" s="7" t="s">
        <v>1213</v>
      </c>
      <c r="C615" s="8" t="s">
        <v>2809</v>
      </c>
    </row>
    <row r="616" spans="1:3" x14ac:dyDescent="0.25">
      <c r="A616" s="7" t="s">
        <v>2033</v>
      </c>
      <c r="B616" s="7" t="s">
        <v>1214</v>
      </c>
      <c r="C616" s="8" t="s">
        <v>2809</v>
      </c>
    </row>
    <row r="617" spans="1:3" x14ac:dyDescent="0.25">
      <c r="A617" s="7" t="s">
        <v>2034</v>
      </c>
      <c r="B617" s="7" t="s">
        <v>1215</v>
      </c>
      <c r="C617" s="8" t="s">
        <v>2809</v>
      </c>
    </row>
    <row r="618" spans="1:3" x14ac:dyDescent="0.25">
      <c r="A618" s="7" t="s">
        <v>2035</v>
      </c>
      <c r="B618" s="7" t="s">
        <v>1216</v>
      </c>
      <c r="C618" s="8" t="s">
        <v>2809</v>
      </c>
    </row>
    <row r="619" spans="1:3" x14ac:dyDescent="0.25">
      <c r="A619" s="7" t="s">
        <v>2036</v>
      </c>
      <c r="B619" s="7" t="s">
        <v>1217</v>
      </c>
      <c r="C619" s="8" t="s">
        <v>2809</v>
      </c>
    </row>
    <row r="620" spans="1:3" x14ac:dyDescent="0.25">
      <c r="A620" s="7" t="s">
        <v>2037</v>
      </c>
      <c r="B620" s="7" t="s">
        <v>1218</v>
      </c>
      <c r="C620" s="8" t="s">
        <v>2809</v>
      </c>
    </row>
    <row r="621" spans="1:3" x14ac:dyDescent="0.25">
      <c r="A621" s="7" t="s">
        <v>2038</v>
      </c>
      <c r="B621" s="7" t="s">
        <v>1219</v>
      </c>
      <c r="C621" s="8" t="s">
        <v>2809</v>
      </c>
    </row>
    <row r="622" spans="1:3" x14ac:dyDescent="0.25">
      <c r="A622" s="7" t="s">
        <v>2039</v>
      </c>
      <c r="B622" s="7" t="s">
        <v>1220</v>
      </c>
      <c r="C622" s="8" t="s">
        <v>2809</v>
      </c>
    </row>
    <row r="623" spans="1:3" x14ac:dyDescent="0.25">
      <c r="A623" s="7" t="s">
        <v>2040</v>
      </c>
      <c r="B623" s="7" t="s">
        <v>1221</v>
      </c>
      <c r="C623" s="8" t="s">
        <v>2809</v>
      </c>
    </row>
    <row r="624" spans="1:3" x14ac:dyDescent="0.25">
      <c r="A624" s="7" t="s">
        <v>2041</v>
      </c>
      <c r="B624" s="7" t="s">
        <v>1222</v>
      </c>
      <c r="C624" s="8" t="s">
        <v>2809</v>
      </c>
    </row>
    <row r="625" spans="1:3" x14ac:dyDescent="0.25">
      <c r="A625" s="7" t="s">
        <v>2042</v>
      </c>
      <c r="B625" s="7" t="s">
        <v>1223</v>
      </c>
      <c r="C625" s="8" t="s">
        <v>2809</v>
      </c>
    </row>
    <row r="626" spans="1:3" x14ac:dyDescent="0.25">
      <c r="A626" s="7" t="s">
        <v>2043</v>
      </c>
      <c r="B626" s="7" t="s">
        <v>1224</v>
      </c>
      <c r="C626" s="8" t="s">
        <v>2809</v>
      </c>
    </row>
    <row r="627" spans="1:3" x14ac:dyDescent="0.25">
      <c r="A627" s="7" t="s">
        <v>2044</v>
      </c>
      <c r="B627" s="7" t="s">
        <v>1225</v>
      </c>
      <c r="C627" s="8" t="s">
        <v>2809</v>
      </c>
    </row>
    <row r="628" spans="1:3" x14ac:dyDescent="0.25">
      <c r="A628" s="7" t="s">
        <v>2045</v>
      </c>
      <c r="B628" s="7" t="s">
        <v>1226</v>
      </c>
      <c r="C628" s="8" t="s">
        <v>2809</v>
      </c>
    </row>
    <row r="629" spans="1:3" x14ac:dyDescent="0.25">
      <c r="A629" s="7" t="s">
        <v>2046</v>
      </c>
      <c r="B629" s="7" t="s">
        <v>1227</v>
      </c>
      <c r="C629" s="8" t="s">
        <v>2809</v>
      </c>
    </row>
    <row r="630" spans="1:3" x14ac:dyDescent="0.25">
      <c r="A630" s="7" t="s">
        <v>2047</v>
      </c>
      <c r="B630" s="7" t="s">
        <v>1228</v>
      </c>
      <c r="C630" s="8" t="s">
        <v>2810</v>
      </c>
    </row>
    <row r="631" spans="1:3" x14ac:dyDescent="0.25">
      <c r="A631" s="7" t="s">
        <v>2048</v>
      </c>
      <c r="B631" s="7" t="s">
        <v>1229</v>
      </c>
      <c r="C631" s="8" t="s">
        <v>2810</v>
      </c>
    </row>
    <row r="632" spans="1:3" x14ac:dyDescent="0.25">
      <c r="A632" s="7" t="s">
        <v>2049</v>
      </c>
      <c r="B632" s="7" t="s">
        <v>1230</v>
      </c>
      <c r="C632" s="8" t="s">
        <v>2810</v>
      </c>
    </row>
    <row r="633" spans="1:3" x14ac:dyDescent="0.25">
      <c r="A633" s="7" t="s">
        <v>2050</v>
      </c>
      <c r="B633" s="7" t="s">
        <v>1231</v>
      </c>
      <c r="C633" s="8" t="s">
        <v>2810</v>
      </c>
    </row>
    <row r="634" spans="1:3" x14ac:dyDescent="0.25">
      <c r="A634" s="7" t="s">
        <v>2051</v>
      </c>
      <c r="B634" s="7" t="s">
        <v>1232</v>
      </c>
      <c r="C634" s="8" t="s">
        <v>2810</v>
      </c>
    </row>
    <row r="635" spans="1:3" x14ac:dyDescent="0.25">
      <c r="A635" s="7" t="s">
        <v>2052</v>
      </c>
      <c r="B635" s="7" t="s">
        <v>1233</v>
      </c>
      <c r="C635" s="8" t="s">
        <v>2810</v>
      </c>
    </row>
    <row r="636" spans="1:3" x14ac:dyDescent="0.25">
      <c r="A636" s="7" t="s">
        <v>2053</v>
      </c>
      <c r="B636" s="7" t="s">
        <v>1234</v>
      </c>
      <c r="C636" s="8" t="s">
        <v>2810</v>
      </c>
    </row>
    <row r="637" spans="1:3" x14ac:dyDescent="0.25">
      <c r="A637" s="7" t="s">
        <v>2054</v>
      </c>
      <c r="B637" s="7" t="s">
        <v>1235</v>
      </c>
      <c r="C637" s="8" t="s">
        <v>2810</v>
      </c>
    </row>
    <row r="638" spans="1:3" x14ac:dyDescent="0.25">
      <c r="A638" s="7" t="s">
        <v>2055</v>
      </c>
      <c r="B638" s="7" t="s">
        <v>1236</v>
      </c>
      <c r="C638" s="8" t="s">
        <v>2810</v>
      </c>
    </row>
    <row r="639" spans="1:3" x14ac:dyDescent="0.25">
      <c r="A639" s="7" t="s">
        <v>2056</v>
      </c>
      <c r="B639" s="7" t="s">
        <v>1237</v>
      </c>
      <c r="C639" s="8" t="s">
        <v>2810</v>
      </c>
    </row>
    <row r="640" spans="1:3" x14ac:dyDescent="0.25">
      <c r="A640" s="7" t="s">
        <v>2057</v>
      </c>
      <c r="B640" s="7" t="s">
        <v>1238</v>
      </c>
      <c r="C640" s="8" t="s">
        <v>2810</v>
      </c>
    </row>
    <row r="641" spans="1:3" x14ac:dyDescent="0.25">
      <c r="A641" s="7" t="s">
        <v>2058</v>
      </c>
      <c r="B641" s="7" t="s">
        <v>1239</v>
      </c>
      <c r="C641" s="8" t="s">
        <v>2810</v>
      </c>
    </row>
    <row r="642" spans="1:3" x14ac:dyDescent="0.25">
      <c r="A642" s="7" t="s">
        <v>2059</v>
      </c>
      <c r="B642" s="7" t="s">
        <v>1240</v>
      </c>
      <c r="C642" s="8" t="s">
        <v>2810</v>
      </c>
    </row>
    <row r="643" spans="1:3" x14ac:dyDescent="0.25">
      <c r="A643" s="7" t="s">
        <v>2060</v>
      </c>
      <c r="B643" s="7" t="s">
        <v>1241</v>
      </c>
      <c r="C643" s="8" t="s">
        <v>2810</v>
      </c>
    </row>
    <row r="644" spans="1:3" x14ac:dyDescent="0.25">
      <c r="A644" s="7" t="s">
        <v>2061</v>
      </c>
      <c r="B644" s="7" t="s">
        <v>1242</v>
      </c>
      <c r="C644" s="8" t="s">
        <v>2810</v>
      </c>
    </row>
    <row r="645" spans="1:3" x14ac:dyDescent="0.25">
      <c r="A645" s="7" t="s">
        <v>2062</v>
      </c>
      <c r="B645" s="7" t="s">
        <v>1243</v>
      </c>
      <c r="C645" s="8" t="s">
        <v>2810</v>
      </c>
    </row>
    <row r="646" spans="1:3" x14ac:dyDescent="0.25">
      <c r="A646" s="7" t="s">
        <v>2063</v>
      </c>
      <c r="B646" s="7" t="s">
        <v>1244</v>
      </c>
      <c r="C646" s="8" t="s">
        <v>2810</v>
      </c>
    </row>
    <row r="647" spans="1:3" x14ac:dyDescent="0.25">
      <c r="A647" s="7" t="s">
        <v>2064</v>
      </c>
      <c r="B647" s="7" t="s">
        <v>1245</v>
      </c>
      <c r="C647" s="8" t="s">
        <v>2810</v>
      </c>
    </row>
    <row r="648" spans="1:3" x14ac:dyDescent="0.25">
      <c r="A648" s="7" t="s">
        <v>2065</v>
      </c>
      <c r="B648" s="7" t="s">
        <v>1246</v>
      </c>
      <c r="C648" s="8" t="s">
        <v>2810</v>
      </c>
    </row>
    <row r="649" spans="1:3" x14ac:dyDescent="0.25">
      <c r="A649" s="7" t="s">
        <v>2066</v>
      </c>
      <c r="B649" s="7" t="s">
        <v>1247</v>
      </c>
      <c r="C649" s="8" t="s">
        <v>2810</v>
      </c>
    </row>
    <row r="650" spans="1:3" x14ac:dyDescent="0.25">
      <c r="A650" s="7" t="s">
        <v>2067</v>
      </c>
      <c r="B650" s="7" t="s">
        <v>1248</v>
      </c>
      <c r="C650" s="8" t="s">
        <v>2811</v>
      </c>
    </row>
    <row r="651" spans="1:3" x14ac:dyDescent="0.25">
      <c r="A651" s="7" t="s">
        <v>2068</v>
      </c>
      <c r="B651" s="7" t="s">
        <v>1249</v>
      </c>
      <c r="C651" s="8" t="s">
        <v>2811</v>
      </c>
    </row>
    <row r="652" spans="1:3" x14ac:dyDescent="0.25">
      <c r="A652" s="7" t="s">
        <v>2069</v>
      </c>
      <c r="B652" s="7" t="s">
        <v>1250</v>
      </c>
      <c r="C652" s="8" t="s">
        <v>2811</v>
      </c>
    </row>
    <row r="653" spans="1:3" x14ac:dyDescent="0.25">
      <c r="A653" s="7" t="s">
        <v>2070</v>
      </c>
      <c r="B653" s="7" t="s">
        <v>1251</v>
      </c>
      <c r="C653" s="8" t="s">
        <v>2811</v>
      </c>
    </row>
    <row r="654" spans="1:3" x14ac:dyDescent="0.25">
      <c r="A654" s="7" t="s">
        <v>2071</v>
      </c>
      <c r="B654" s="7" t="s">
        <v>1252</v>
      </c>
      <c r="C654" s="8" t="s">
        <v>2811</v>
      </c>
    </row>
    <row r="655" spans="1:3" x14ac:dyDescent="0.25">
      <c r="A655" s="7" t="s">
        <v>2072</v>
      </c>
      <c r="B655" s="7" t="s">
        <v>1253</v>
      </c>
      <c r="C655" s="8" t="s">
        <v>2811</v>
      </c>
    </row>
    <row r="656" spans="1:3" x14ac:dyDescent="0.25">
      <c r="A656" s="7" t="s">
        <v>2073</v>
      </c>
      <c r="B656" s="7" t="s">
        <v>1254</v>
      </c>
      <c r="C656" s="8" t="s">
        <v>2811</v>
      </c>
    </row>
    <row r="657" spans="1:3" x14ac:dyDescent="0.25">
      <c r="A657" s="7" t="s">
        <v>2074</v>
      </c>
      <c r="B657" s="7" t="s">
        <v>1255</v>
      </c>
      <c r="C657" s="8" t="s">
        <v>2811</v>
      </c>
    </row>
    <row r="658" spans="1:3" x14ac:dyDescent="0.25">
      <c r="A658" s="7" t="s">
        <v>2075</v>
      </c>
      <c r="B658" s="7" t="s">
        <v>1256</v>
      </c>
      <c r="C658" s="8" t="s">
        <v>2811</v>
      </c>
    </row>
    <row r="659" spans="1:3" x14ac:dyDescent="0.25">
      <c r="A659" s="7" t="s">
        <v>2076</v>
      </c>
      <c r="B659" s="7" t="s">
        <v>1257</v>
      </c>
      <c r="C659" s="8" t="s">
        <v>2811</v>
      </c>
    </row>
    <row r="660" spans="1:3" x14ac:dyDescent="0.25">
      <c r="A660" s="7" t="s">
        <v>2077</v>
      </c>
      <c r="B660" s="7" t="s">
        <v>1258</v>
      </c>
      <c r="C660" s="8" t="s">
        <v>2811</v>
      </c>
    </row>
    <row r="661" spans="1:3" x14ac:dyDescent="0.25">
      <c r="A661" s="7" t="s">
        <v>2078</v>
      </c>
      <c r="B661" s="7" t="s">
        <v>1259</v>
      </c>
      <c r="C661" s="8" t="s">
        <v>2811</v>
      </c>
    </row>
    <row r="662" spans="1:3" x14ac:dyDescent="0.25">
      <c r="A662" s="7" t="s">
        <v>2079</v>
      </c>
      <c r="B662" s="7" t="s">
        <v>1260</v>
      </c>
      <c r="C662" s="8" t="s">
        <v>2811</v>
      </c>
    </row>
    <row r="663" spans="1:3" x14ac:dyDescent="0.25">
      <c r="A663" s="7" t="s">
        <v>2080</v>
      </c>
      <c r="B663" s="7" t="s">
        <v>1261</v>
      </c>
      <c r="C663" s="8" t="s">
        <v>2811</v>
      </c>
    </row>
    <row r="664" spans="1:3" x14ac:dyDescent="0.25">
      <c r="A664" s="7" t="s">
        <v>2081</v>
      </c>
      <c r="B664" s="7" t="s">
        <v>1262</v>
      </c>
      <c r="C664" s="8" t="s">
        <v>2811</v>
      </c>
    </row>
    <row r="665" spans="1:3" x14ac:dyDescent="0.25">
      <c r="A665" s="7" t="s">
        <v>2082</v>
      </c>
      <c r="B665" s="7" t="s">
        <v>1263</v>
      </c>
      <c r="C665" s="8" t="s">
        <v>2811</v>
      </c>
    </row>
    <row r="666" spans="1:3" x14ac:dyDescent="0.25">
      <c r="A666" s="7" t="s">
        <v>2083</v>
      </c>
      <c r="B666" s="7" t="s">
        <v>1264</v>
      </c>
      <c r="C666" s="8" t="s">
        <v>2811</v>
      </c>
    </row>
    <row r="667" spans="1:3" x14ac:dyDescent="0.25">
      <c r="A667" s="7" t="s">
        <v>2084</v>
      </c>
      <c r="B667" s="7" t="s">
        <v>1265</v>
      </c>
      <c r="C667" s="8" t="s">
        <v>2811</v>
      </c>
    </row>
    <row r="668" spans="1:3" x14ac:dyDescent="0.25">
      <c r="A668" s="7" t="s">
        <v>2085</v>
      </c>
      <c r="B668" s="7" t="s">
        <v>1266</v>
      </c>
      <c r="C668" s="8" t="s">
        <v>2811</v>
      </c>
    </row>
    <row r="669" spans="1:3" x14ac:dyDescent="0.25">
      <c r="A669" s="7" t="s">
        <v>2086</v>
      </c>
      <c r="B669" s="7" t="s">
        <v>1267</v>
      </c>
      <c r="C669" s="8" t="s">
        <v>2811</v>
      </c>
    </row>
    <row r="670" spans="1:3" x14ac:dyDescent="0.25">
      <c r="A670" s="7" t="s">
        <v>2087</v>
      </c>
      <c r="B670" s="7" t="s">
        <v>1268</v>
      </c>
      <c r="C670" s="8" t="s">
        <v>2812</v>
      </c>
    </row>
    <row r="671" spans="1:3" x14ac:dyDescent="0.25">
      <c r="A671" s="7" t="s">
        <v>2088</v>
      </c>
      <c r="B671" s="7" t="s">
        <v>1269</v>
      </c>
      <c r="C671" s="8" t="s">
        <v>2812</v>
      </c>
    </row>
    <row r="672" spans="1:3" x14ac:dyDescent="0.25">
      <c r="A672" s="7" t="s">
        <v>2089</v>
      </c>
      <c r="B672" s="7" t="s">
        <v>1270</v>
      </c>
      <c r="C672" s="8" t="s">
        <v>2812</v>
      </c>
    </row>
    <row r="673" spans="1:3" x14ac:dyDescent="0.25">
      <c r="A673" s="7" t="s">
        <v>2090</v>
      </c>
      <c r="B673" s="7" t="s">
        <v>1271</v>
      </c>
      <c r="C673" s="8" t="s">
        <v>2812</v>
      </c>
    </row>
    <row r="674" spans="1:3" x14ac:dyDescent="0.25">
      <c r="A674" s="7" t="s">
        <v>2091</v>
      </c>
      <c r="B674" s="7" t="s">
        <v>1272</v>
      </c>
      <c r="C674" s="8" t="s">
        <v>2812</v>
      </c>
    </row>
    <row r="675" spans="1:3" x14ac:dyDescent="0.25">
      <c r="A675" s="7" t="s">
        <v>2092</v>
      </c>
      <c r="B675" s="7" t="s">
        <v>1273</v>
      </c>
      <c r="C675" s="8" t="s">
        <v>2812</v>
      </c>
    </row>
    <row r="676" spans="1:3" x14ac:dyDescent="0.25">
      <c r="A676" s="7" t="s">
        <v>2093</v>
      </c>
      <c r="B676" s="7" t="s">
        <v>1274</v>
      </c>
      <c r="C676" s="8" t="s">
        <v>2812</v>
      </c>
    </row>
    <row r="677" spans="1:3" x14ac:dyDescent="0.25">
      <c r="A677" s="7" t="s">
        <v>2094</v>
      </c>
      <c r="B677" s="7" t="s">
        <v>1275</v>
      </c>
      <c r="C677" s="8" t="s">
        <v>2812</v>
      </c>
    </row>
    <row r="678" spans="1:3" x14ac:dyDescent="0.25">
      <c r="A678" s="7" t="s">
        <v>2095</v>
      </c>
      <c r="B678" s="7" t="s">
        <v>1276</v>
      </c>
      <c r="C678" s="8" t="s">
        <v>2812</v>
      </c>
    </row>
    <row r="679" spans="1:3" x14ac:dyDescent="0.25">
      <c r="A679" s="7" t="s">
        <v>2096</v>
      </c>
      <c r="B679" s="7" t="s">
        <v>1277</v>
      </c>
      <c r="C679" s="8" t="s">
        <v>2812</v>
      </c>
    </row>
    <row r="680" spans="1:3" x14ac:dyDescent="0.25">
      <c r="A680" s="7" t="s">
        <v>2097</v>
      </c>
      <c r="B680" s="7" t="s">
        <v>1278</v>
      </c>
      <c r="C680" s="8" t="s">
        <v>2812</v>
      </c>
    </row>
    <row r="681" spans="1:3" x14ac:dyDescent="0.25">
      <c r="A681" s="7" t="s">
        <v>2098</v>
      </c>
      <c r="B681" s="7" t="s">
        <v>1280</v>
      </c>
      <c r="C681" s="8" t="s">
        <v>2812</v>
      </c>
    </row>
    <row r="682" spans="1:3" x14ac:dyDescent="0.25">
      <c r="A682" s="7" t="s">
        <v>2099</v>
      </c>
      <c r="B682" s="7" t="s">
        <v>1281</v>
      </c>
      <c r="C682" s="8" t="s">
        <v>2812</v>
      </c>
    </row>
    <row r="683" spans="1:3" x14ac:dyDescent="0.25">
      <c r="A683" s="7" t="s">
        <v>2100</v>
      </c>
      <c r="B683" s="7" t="s">
        <v>1282</v>
      </c>
      <c r="C683" s="8" t="s">
        <v>2812</v>
      </c>
    </row>
    <row r="684" spans="1:3" x14ac:dyDescent="0.25">
      <c r="A684" s="7" t="s">
        <v>2101</v>
      </c>
      <c r="B684" s="7" t="s">
        <v>1283</v>
      </c>
      <c r="C684" s="8" t="s">
        <v>2812</v>
      </c>
    </row>
    <row r="685" spans="1:3" x14ac:dyDescent="0.25">
      <c r="A685" s="7" t="s">
        <v>2102</v>
      </c>
      <c r="B685" s="7" t="s">
        <v>1284</v>
      </c>
      <c r="C685" s="8" t="s">
        <v>2812</v>
      </c>
    </row>
    <row r="686" spans="1:3" x14ac:dyDescent="0.25">
      <c r="A686" s="7" t="s">
        <v>2103</v>
      </c>
      <c r="B686" s="7" t="s">
        <v>1285</v>
      </c>
      <c r="C686" s="8" t="s">
        <v>2812</v>
      </c>
    </row>
    <row r="687" spans="1:3" x14ac:dyDescent="0.25">
      <c r="A687" s="7" t="s">
        <v>2104</v>
      </c>
      <c r="B687" s="7" t="s">
        <v>1286</v>
      </c>
      <c r="C687" s="8" t="s">
        <v>2812</v>
      </c>
    </row>
    <row r="688" spans="1:3" x14ac:dyDescent="0.25">
      <c r="A688" s="7" t="s">
        <v>2105</v>
      </c>
      <c r="B688" s="7" t="s">
        <v>1287</v>
      </c>
      <c r="C688" s="8" t="s">
        <v>2812</v>
      </c>
    </row>
    <row r="689" spans="1:3" x14ac:dyDescent="0.25">
      <c r="A689" s="7" t="s">
        <v>2106</v>
      </c>
      <c r="B689" s="7" t="s">
        <v>1288</v>
      </c>
      <c r="C689" s="8" t="s">
        <v>2812</v>
      </c>
    </row>
    <row r="690" spans="1:3" x14ac:dyDescent="0.25">
      <c r="A690" s="7" t="s">
        <v>2107</v>
      </c>
      <c r="B690" s="7" t="s">
        <v>1289</v>
      </c>
      <c r="C690" s="8" t="s">
        <v>2813</v>
      </c>
    </row>
    <row r="691" spans="1:3" x14ac:dyDescent="0.25">
      <c r="A691" s="7" t="s">
        <v>2108</v>
      </c>
      <c r="B691" s="7" t="s">
        <v>1290</v>
      </c>
      <c r="C691" s="8" t="s">
        <v>2813</v>
      </c>
    </row>
    <row r="692" spans="1:3" x14ac:dyDescent="0.25">
      <c r="A692" s="7" t="s">
        <v>2109</v>
      </c>
      <c r="B692" s="7" t="s">
        <v>1291</v>
      </c>
      <c r="C692" s="8" t="s">
        <v>2813</v>
      </c>
    </row>
    <row r="693" spans="1:3" x14ac:dyDescent="0.25">
      <c r="A693" s="7" t="s">
        <v>2110</v>
      </c>
      <c r="B693" s="7" t="s">
        <v>1292</v>
      </c>
      <c r="C693" s="8" t="s">
        <v>2813</v>
      </c>
    </row>
    <row r="694" spans="1:3" x14ac:dyDescent="0.25">
      <c r="A694" s="7" t="s">
        <v>2111</v>
      </c>
      <c r="B694" s="7" t="s">
        <v>1293</v>
      </c>
      <c r="C694" s="8" t="s">
        <v>2813</v>
      </c>
    </row>
    <row r="695" spans="1:3" x14ac:dyDescent="0.25">
      <c r="A695" s="7" t="s">
        <v>2112</v>
      </c>
      <c r="B695" s="7" t="s">
        <v>1294</v>
      </c>
      <c r="C695" s="8" t="s">
        <v>2813</v>
      </c>
    </row>
    <row r="696" spans="1:3" x14ac:dyDescent="0.25">
      <c r="A696" s="7" t="s">
        <v>2113</v>
      </c>
      <c r="B696" s="7" t="s">
        <v>1295</v>
      </c>
      <c r="C696" s="8" t="s">
        <v>2813</v>
      </c>
    </row>
    <row r="697" spans="1:3" x14ac:dyDescent="0.25">
      <c r="A697" s="7" t="s">
        <v>2114</v>
      </c>
      <c r="B697" s="7" t="s">
        <v>1296</v>
      </c>
      <c r="C697" s="8" t="s">
        <v>2813</v>
      </c>
    </row>
    <row r="698" spans="1:3" x14ac:dyDescent="0.25">
      <c r="A698" s="7" t="s">
        <v>2115</v>
      </c>
      <c r="B698" s="7" t="s">
        <v>1297</v>
      </c>
      <c r="C698" s="8" t="s">
        <v>2813</v>
      </c>
    </row>
    <row r="699" spans="1:3" x14ac:dyDescent="0.25">
      <c r="A699" s="7" t="s">
        <v>2116</v>
      </c>
      <c r="B699" s="7" t="s">
        <v>1298</v>
      </c>
      <c r="C699" s="8" t="s">
        <v>2813</v>
      </c>
    </row>
    <row r="700" spans="1:3" x14ac:dyDescent="0.25">
      <c r="A700" s="7" t="s">
        <v>2117</v>
      </c>
      <c r="B700" s="7" t="s">
        <v>1299</v>
      </c>
      <c r="C700" s="8" t="s">
        <v>2813</v>
      </c>
    </row>
    <row r="701" spans="1:3" x14ac:dyDescent="0.25">
      <c r="A701" s="7" t="s">
        <v>2118</v>
      </c>
      <c r="B701" s="7" t="s">
        <v>1300</v>
      </c>
      <c r="C701" s="8" t="s">
        <v>2813</v>
      </c>
    </row>
    <row r="702" spans="1:3" x14ac:dyDescent="0.25">
      <c r="A702" s="7" t="s">
        <v>2119</v>
      </c>
      <c r="B702" s="7" t="s">
        <v>1301</v>
      </c>
      <c r="C702" s="8" t="s">
        <v>2813</v>
      </c>
    </row>
    <row r="703" spans="1:3" x14ac:dyDescent="0.25">
      <c r="A703" s="7" t="s">
        <v>2120</v>
      </c>
      <c r="B703" s="7" t="s">
        <v>1302</v>
      </c>
      <c r="C703" s="8" t="s">
        <v>2813</v>
      </c>
    </row>
    <row r="704" spans="1:3" x14ac:dyDescent="0.25">
      <c r="A704" s="7" t="s">
        <v>2121</v>
      </c>
      <c r="B704" s="7" t="s">
        <v>1303</v>
      </c>
      <c r="C704" s="8" t="s">
        <v>2813</v>
      </c>
    </row>
    <row r="705" spans="1:3" x14ac:dyDescent="0.25">
      <c r="A705" s="7" t="s">
        <v>2122</v>
      </c>
      <c r="B705" s="7" t="s">
        <v>1304</v>
      </c>
      <c r="C705" s="8" t="s">
        <v>2813</v>
      </c>
    </row>
    <row r="706" spans="1:3" x14ac:dyDescent="0.25">
      <c r="A706" s="7" t="s">
        <v>2123</v>
      </c>
      <c r="B706" s="7" t="s">
        <v>1305</v>
      </c>
      <c r="C706" s="8" t="s">
        <v>2813</v>
      </c>
    </row>
    <row r="707" spans="1:3" x14ac:dyDescent="0.25">
      <c r="A707" s="7" t="s">
        <v>2124</v>
      </c>
      <c r="B707" s="7" t="s">
        <v>1306</v>
      </c>
      <c r="C707" s="8" t="s">
        <v>2813</v>
      </c>
    </row>
    <row r="708" spans="1:3" x14ac:dyDescent="0.25">
      <c r="A708" s="7" t="s">
        <v>2125</v>
      </c>
      <c r="B708" s="7" t="s">
        <v>1307</v>
      </c>
      <c r="C708" s="8" t="s">
        <v>2813</v>
      </c>
    </row>
    <row r="709" spans="1:3" x14ac:dyDescent="0.25">
      <c r="A709" s="7" t="s">
        <v>2126</v>
      </c>
      <c r="B709" s="7" t="s">
        <v>1308</v>
      </c>
      <c r="C709" s="8" t="s">
        <v>2813</v>
      </c>
    </row>
    <row r="710" spans="1:3" x14ac:dyDescent="0.25">
      <c r="A710" s="7" t="s">
        <v>2127</v>
      </c>
      <c r="B710" s="7" t="s">
        <v>1309</v>
      </c>
      <c r="C710" s="8" t="s">
        <v>2814</v>
      </c>
    </row>
    <row r="711" spans="1:3" x14ac:dyDescent="0.25">
      <c r="A711" s="7" t="s">
        <v>2128</v>
      </c>
      <c r="B711" s="7" t="s">
        <v>1310</v>
      </c>
      <c r="C711" s="8" t="s">
        <v>2814</v>
      </c>
    </row>
    <row r="712" spans="1:3" x14ac:dyDescent="0.25">
      <c r="A712" s="7" t="s">
        <v>2129</v>
      </c>
      <c r="B712" s="7" t="s">
        <v>1311</v>
      </c>
      <c r="C712" s="8" t="s">
        <v>2814</v>
      </c>
    </row>
    <row r="713" spans="1:3" x14ac:dyDescent="0.25">
      <c r="A713" s="7" t="s">
        <v>2130</v>
      </c>
      <c r="B713" s="7" t="s">
        <v>1312</v>
      </c>
      <c r="C713" s="8" t="s">
        <v>2814</v>
      </c>
    </row>
    <row r="714" spans="1:3" x14ac:dyDescent="0.25">
      <c r="A714" s="7" t="s">
        <v>2131</v>
      </c>
      <c r="B714" s="7" t="s">
        <v>1313</v>
      </c>
      <c r="C714" s="8" t="s">
        <v>2814</v>
      </c>
    </row>
    <row r="715" spans="1:3" x14ac:dyDescent="0.25">
      <c r="A715" s="7" t="s">
        <v>2132</v>
      </c>
      <c r="B715" s="7" t="s">
        <v>1314</v>
      </c>
      <c r="C715" s="8" t="s">
        <v>2814</v>
      </c>
    </row>
    <row r="716" spans="1:3" x14ac:dyDescent="0.25">
      <c r="A716" s="7" t="s">
        <v>2133</v>
      </c>
      <c r="B716" s="7" t="s">
        <v>1315</v>
      </c>
      <c r="C716" s="8" t="s">
        <v>2814</v>
      </c>
    </row>
    <row r="717" spans="1:3" x14ac:dyDescent="0.25">
      <c r="A717" s="7" t="s">
        <v>2134</v>
      </c>
      <c r="B717" s="7" t="s">
        <v>1316</v>
      </c>
      <c r="C717" s="8" t="s">
        <v>2814</v>
      </c>
    </row>
    <row r="718" spans="1:3" x14ac:dyDescent="0.25">
      <c r="A718" s="7" t="s">
        <v>2135</v>
      </c>
      <c r="B718" s="7" t="s">
        <v>1317</v>
      </c>
      <c r="C718" s="8" t="s">
        <v>2814</v>
      </c>
    </row>
    <row r="719" spans="1:3" x14ac:dyDescent="0.25">
      <c r="A719" s="7" t="s">
        <v>2136</v>
      </c>
      <c r="B719" s="7" t="s">
        <v>1318</v>
      </c>
      <c r="C719" s="8" t="s">
        <v>2814</v>
      </c>
    </row>
    <row r="720" spans="1:3" x14ac:dyDescent="0.25">
      <c r="A720" s="7" t="s">
        <v>2137</v>
      </c>
      <c r="B720" s="7" t="s">
        <v>1319</v>
      </c>
      <c r="C720" s="8" t="s">
        <v>2814</v>
      </c>
    </row>
    <row r="721" spans="1:3" x14ac:dyDescent="0.25">
      <c r="A721" s="7" t="s">
        <v>2138</v>
      </c>
      <c r="B721" s="7" t="s">
        <v>1320</v>
      </c>
      <c r="C721" s="8" t="s">
        <v>2814</v>
      </c>
    </row>
    <row r="722" spans="1:3" x14ac:dyDescent="0.25">
      <c r="A722" s="7" t="s">
        <v>2139</v>
      </c>
      <c r="B722" s="7" t="s">
        <v>1321</v>
      </c>
      <c r="C722" s="8" t="s">
        <v>2814</v>
      </c>
    </row>
    <row r="723" spans="1:3" x14ac:dyDescent="0.25">
      <c r="A723" s="7" t="s">
        <v>2140</v>
      </c>
      <c r="B723" s="7" t="s">
        <v>1322</v>
      </c>
      <c r="C723" s="8" t="s">
        <v>2814</v>
      </c>
    </row>
    <row r="724" spans="1:3" x14ac:dyDescent="0.25">
      <c r="A724" s="7" t="s">
        <v>2141</v>
      </c>
      <c r="B724" s="7" t="s">
        <v>1323</v>
      </c>
      <c r="C724" s="8" t="s">
        <v>2814</v>
      </c>
    </row>
    <row r="725" spans="1:3" x14ac:dyDescent="0.25">
      <c r="A725" s="7" t="s">
        <v>2142</v>
      </c>
      <c r="B725" s="7" t="s">
        <v>1324</v>
      </c>
      <c r="C725" s="8" t="s">
        <v>2814</v>
      </c>
    </row>
    <row r="726" spans="1:3" x14ac:dyDescent="0.25">
      <c r="A726" s="7" t="s">
        <v>2143</v>
      </c>
      <c r="B726" s="7" t="s">
        <v>1325</v>
      </c>
      <c r="C726" s="8" t="s">
        <v>2814</v>
      </c>
    </row>
    <row r="727" spans="1:3" x14ac:dyDescent="0.25">
      <c r="A727" s="7" t="s">
        <v>2144</v>
      </c>
      <c r="B727" s="7" t="s">
        <v>1326</v>
      </c>
      <c r="C727" s="8" t="s">
        <v>2814</v>
      </c>
    </row>
    <row r="728" spans="1:3" x14ac:dyDescent="0.25">
      <c r="A728" s="7" t="s">
        <v>2145</v>
      </c>
      <c r="B728" s="7" t="s">
        <v>1327</v>
      </c>
      <c r="C728" s="8" t="s">
        <v>2814</v>
      </c>
    </row>
    <row r="729" spans="1:3" x14ac:dyDescent="0.25">
      <c r="A729" s="7" t="s">
        <v>2146</v>
      </c>
      <c r="B729" s="7" t="s">
        <v>1328</v>
      </c>
      <c r="C729" s="8" t="s">
        <v>2815</v>
      </c>
    </row>
    <row r="730" spans="1:3" x14ac:dyDescent="0.25">
      <c r="A730" s="7" t="s">
        <v>2147</v>
      </c>
      <c r="B730" s="7" t="s">
        <v>1329</v>
      </c>
      <c r="C730" s="8" t="s">
        <v>2815</v>
      </c>
    </row>
    <row r="731" spans="1:3" x14ac:dyDescent="0.25">
      <c r="A731" s="7" t="s">
        <v>2148</v>
      </c>
      <c r="B731" s="7" t="s">
        <v>1330</v>
      </c>
      <c r="C731" s="8" t="s">
        <v>2815</v>
      </c>
    </row>
    <row r="732" spans="1:3" x14ac:dyDescent="0.25">
      <c r="A732" s="7" t="s">
        <v>2149</v>
      </c>
      <c r="B732" s="7" t="s">
        <v>1331</v>
      </c>
      <c r="C732" s="8" t="s">
        <v>2815</v>
      </c>
    </row>
    <row r="733" spans="1:3" x14ac:dyDescent="0.25">
      <c r="A733" s="7" t="s">
        <v>2150</v>
      </c>
      <c r="B733" s="7" t="s">
        <v>1332</v>
      </c>
      <c r="C733" s="8" t="s">
        <v>2815</v>
      </c>
    </row>
    <row r="734" spans="1:3" x14ac:dyDescent="0.25">
      <c r="A734" s="7" t="s">
        <v>2151</v>
      </c>
      <c r="B734" s="7" t="s">
        <v>1333</v>
      </c>
      <c r="C734" s="8" t="s">
        <v>2815</v>
      </c>
    </row>
    <row r="735" spans="1:3" x14ac:dyDescent="0.25">
      <c r="A735" s="7" t="s">
        <v>2152</v>
      </c>
      <c r="B735" s="7" t="s">
        <v>1334</v>
      </c>
      <c r="C735" s="8" t="s">
        <v>2815</v>
      </c>
    </row>
    <row r="736" spans="1:3" x14ac:dyDescent="0.25">
      <c r="A736" s="7" t="s">
        <v>2153</v>
      </c>
      <c r="B736" s="7" t="s">
        <v>1335</v>
      </c>
      <c r="C736" s="8" t="s">
        <v>2815</v>
      </c>
    </row>
    <row r="737" spans="1:3" x14ac:dyDescent="0.25">
      <c r="A737" s="7" t="s">
        <v>2154</v>
      </c>
      <c r="B737" s="7" t="s">
        <v>1336</v>
      </c>
      <c r="C737" s="8" t="s">
        <v>2815</v>
      </c>
    </row>
    <row r="738" spans="1:3" x14ac:dyDescent="0.25">
      <c r="A738" s="7" t="s">
        <v>2155</v>
      </c>
      <c r="B738" s="7" t="s">
        <v>1337</v>
      </c>
      <c r="C738" s="8" t="s">
        <v>2815</v>
      </c>
    </row>
    <row r="739" spans="1:3" x14ac:dyDescent="0.25">
      <c r="A739" s="7" t="s">
        <v>2156</v>
      </c>
      <c r="B739" s="7" t="s">
        <v>1338</v>
      </c>
      <c r="C739" s="8" t="s">
        <v>2815</v>
      </c>
    </row>
    <row r="740" spans="1:3" x14ac:dyDescent="0.25">
      <c r="A740" s="7" t="s">
        <v>2157</v>
      </c>
      <c r="B740" s="7" t="s">
        <v>1339</v>
      </c>
      <c r="C740" s="8" t="s">
        <v>2815</v>
      </c>
    </row>
    <row r="741" spans="1:3" x14ac:dyDescent="0.25">
      <c r="A741" s="7" t="s">
        <v>2158</v>
      </c>
      <c r="B741" s="7" t="s">
        <v>1340</v>
      </c>
      <c r="C741" s="8" t="s">
        <v>2815</v>
      </c>
    </row>
    <row r="742" spans="1:3" x14ac:dyDescent="0.25">
      <c r="A742" s="7" t="s">
        <v>2159</v>
      </c>
      <c r="B742" s="7" t="s">
        <v>1341</v>
      </c>
      <c r="C742" s="8" t="s">
        <v>2815</v>
      </c>
    </row>
    <row r="743" spans="1:3" x14ac:dyDescent="0.25">
      <c r="A743" s="7" t="s">
        <v>2160</v>
      </c>
      <c r="B743" s="7" t="s">
        <v>1342</v>
      </c>
      <c r="C743" s="8" t="s">
        <v>2815</v>
      </c>
    </row>
    <row r="744" spans="1:3" x14ac:dyDescent="0.25">
      <c r="A744" s="7" t="s">
        <v>2161</v>
      </c>
      <c r="B744" s="7" t="s">
        <v>1343</v>
      </c>
      <c r="C744" s="8" t="s">
        <v>2815</v>
      </c>
    </row>
    <row r="745" spans="1:3" x14ac:dyDescent="0.25">
      <c r="A745" s="7" t="s">
        <v>2162</v>
      </c>
      <c r="B745" s="7" t="s">
        <v>1344</v>
      </c>
      <c r="C745" s="8" t="s">
        <v>2815</v>
      </c>
    </row>
    <row r="746" spans="1:3" x14ac:dyDescent="0.25">
      <c r="A746" s="7" t="s">
        <v>2163</v>
      </c>
      <c r="B746" s="7" t="s">
        <v>1345</v>
      </c>
      <c r="C746" s="8" t="s">
        <v>2815</v>
      </c>
    </row>
    <row r="747" spans="1:3" x14ac:dyDescent="0.25">
      <c r="A747" s="7" t="s">
        <v>2164</v>
      </c>
      <c r="B747" s="7" t="s">
        <v>1346</v>
      </c>
      <c r="C747" s="8" t="s">
        <v>2815</v>
      </c>
    </row>
    <row r="748" spans="1:3" x14ac:dyDescent="0.25">
      <c r="A748" s="7" t="s">
        <v>2165</v>
      </c>
      <c r="B748" s="7" t="s">
        <v>1347</v>
      </c>
      <c r="C748" s="8" t="s">
        <v>2815</v>
      </c>
    </row>
    <row r="749" spans="1:3" x14ac:dyDescent="0.25">
      <c r="A749" s="7" t="s">
        <v>2166</v>
      </c>
      <c r="B749" s="7" t="s">
        <v>1348</v>
      </c>
      <c r="C749" s="8" t="s">
        <v>2816</v>
      </c>
    </row>
    <row r="750" spans="1:3" x14ac:dyDescent="0.25">
      <c r="A750" s="7" t="s">
        <v>2167</v>
      </c>
      <c r="B750" s="7" t="s">
        <v>1349</v>
      </c>
      <c r="C750" s="8" t="s">
        <v>2816</v>
      </c>
    </row>
    <row r="751" spans="1:3" x14ac:dyDescent="0.25">
      <c r="A751" s="7" t="s">
        <v>2168</v>
      </c>
      <c r="B751" s="7" t="s">
        <v>1350</v>
      </c>
      <c r="C751" s="8" t="s">
        <v>2816</v>
      </c>
    </row>
    <row r="752" spans="1:3" x14ac:dyDescent="0.25">
      <c r="A752" s="7" t="s">
        <v>2169</v>
      </c>
      <c r="B752" s="7" t="s">
        <v>1351</v>
      </c>
      <c r="C752" s="8" t="s">
        <v>2816</v>
      </c>
    </row>
    <row r="753" spans="1:3" x14ac:dyDescent="0.25">
      <c r="A753" s="7" t="s">
        <v>2170</v>
      </c>
      <c r="B753" s="7" t="s">
        <v>1352</v>
      </c>
      <c r="C753" s="8" t="s">
        <v>2816</v>
      </c>
    </row>
    <row r="754" spans="1:3" x14ac:dyDescent="0.25">
      <c r="A754" s="7" t="s">
        <v>2171</v>
      </c>
      <c r="B754" s="7" t="s">
        <v>1353</v>
      </c>
      <c r="C754" s="8" t="s">
        <v>2816</v>
      </c>
    </row>
    <row r="755" spans="1:3" x14ac:dyDescent="0.25">
      <c r="A755" s="7" t="s">
        <v>2172</v>
      </c>
      <c r="B755" s="7" t="s">
        <v>1354</v>
      </c>
      <c r="C755" s="8" t="s">
        <v>2816</v>
      </c>
    </row>
    <row r="756" spans="1:3" x14ac:dyDescent="0.25">
      <c r="A756" s="7" t="s">
        <v>2173</v>
      </c>
      <c r="B756" s="7" t="s">
        <v>1355</v>
      </c>
      <c r="C756" s="8" t="s">
        <v>2816</v>
      </c>
    </row>
    <row r="757" spans="1:3" x14ac:dyDescent="0.25">
      <c r="A757" s="7" t="s">
        <v>2174</v>
      </c>
      <c r="B757" s="7" t="s">
        <v>1356</v>
      </c>
      <c r="C757" s="8" t="s">
        <v>2816</v>
      </c>
    </row>
    <row r="758" spans="1:3" x14ac:dyDescent="0.25">
      <c r="A758" s="7" t="s">
        <v>2175</v>
      </c>
      <c r="B758" s="7" t="s">
        <v>1357</v>
      </c>
      <c r="C758" s="8" t="s">
        <v>2816</v>
      </c>
    </row>
    <row r="759" spans="1:3" x14ac:dyDescent="0.25">
      <c r="A759" s="7" t="s">
        <v>2176</v>
      </c>
      <c r="B759" s="7" t="s">
        <v>1358</v>
      </c>
      <c r="C759" s="8" t="s">
        <v>2816</v>
      </c>
    </row>
    <row r="760" spans="1:3" x14ac:dyDescent="0.25">
      <c r="A760" s="7" t="s">
        <v>2177</v>
      </c>
      <c r="B760" s="7" t="s">
        <v>1359</v>
      </c>
      <c r="C760" s="8" t="s">
        <v>2816</v>
      </c>
    </row>
    <row r="761" spans="1:3" x14ac:dyDescent="0.25">
      <c r="A761" s="7" t="s">
        <v>2178</v>
      </c>
      <c r="B761" s="7" t="s">
        <v>1360</v>
      </c>
      <c r="C761" s="8" t="s">
        <v>2816</v>
      </c>
    </row>
    <row r="762" spans="1:3" x14ac:dyDescent="0.25">
      <c r="A762" s="7" t="s">
        <v>2179</v>
      </c>
      <c r="B762" s="7" t="s">
        <v>1361</v>
      </c>
      <c r="C762" s="8" t="s">
        <v>2816</v>
      </c>
    </row>
    <row r="763" spans="1:3" x14ac:dyDescent="0.25">
      <c r="A763" s="7" t="s">
        <v>2180</v>
      </c>
      <c r="B763" s="7" t="s">
        <v>1362</v>
      </c>
      <c r="C763" s="8" t="s">
        <v>2816</v>
      </c>
    </row>
    <row r="764" spans="1:3" x14ac:dyDescent="0.25">
      <c r="A764" s="7" t="s">
        <v>2181</v>
      </c>
      <c r="B764" s="7" t="s">
        <v>1363</v>
      </c>
      <c r="C764" s="8" t="s">
        <v>2816</v>
      </c>
    </row>
    <row r="765" spans="1:3" x14ac:dyDescent="0.25">
      <c r="A765" s="7" t="s">
        <v>2182</v>
      </c>
      <c r="B765" s="7" t="s">
        <v>1364</v>
      </c>
      <c r="C765" s="8" t="s">
        <v>2816</v>
      </c>
    </row>
    <row r="766" spans="1:3" x14ac:dyDescent="0.25">
      <c r="A766" s="7" t="s">
        <v>2183</v>
      </c>
      <c r="B766" s="7" t="s">
        <v>1365</v>
      </c>
      <c r="C766" s="8" t="s">
        <v>2816</v>
      </c>
    </row>
    <row r="767" spans="1:3" x14ac:dyDescent="0.25">
      <c r="A767" s="7" t="s">
        <v>2184</v>
      </c>
      <c r="B767" s="7" t="s">
        <v>1366</v>
      </c>
      <c r="C767" s="8" t="s">
        <v>2816</v>
      </c>
    </row>
    <row r="768" spans="1:3" x14ac:dyDescent="0.25">
      <c r="A768" s="7" t="s">
        <v>2185</v>
      </c>
      <c r="B768" s="7" t="s">
        <v>1367</v>
      </c>
      <c r="C768" s="8" t="s">
        <v>2816</v>
      </c>
    </row>
    <row r="769" spans="1:3" x14ac:dyDescent="0.25">
      <c r="A769" s="7" t="s">
        <v>2186</v>
      </c>
      <c r="B769" s="7" t="s">
        <v>1368</v>
      </c>
      <c r="C769" s="8" t="s">
        <v>2817</v>
      </c>
    </row>
    <row r="770" spans="1:3" x14ac:dyDescent="0.25">
      <c r="A770" s="7" t="s">
        <v>2187</v>
      </c>
      <c r="B770" s="7" t="s">
        <v>1369</v>
      </c>
      <c r="C770" s="8" t="s">
        <v>2817</v>
      </c>
    </row>
    <row r="771" spans="1:3" x14ac:dyDescent="0.25">
      <c r="A771" s="7" t="s">
        <v>2188</v>
      </c>
      <c r="B771" s="7" t="s">
        <v>1370</v>
      </c>
      <c r="C771" s="8" t="s">
        <v>2817</v>
      </c>
    </row>
    <row r="772" spans="1:3" x14ac:dyDescent="0.25">
      <c r="A772" s="7" t="s">
        <v>2189</v>
      </c>
      <c r="B772" s="7" t="s">
        <v>1371</v>
      </c>
      <c r="C772" s="8" t="s">
        <v>2817</v>
      </c>
    </row>
    <row r="773" spans="1:3" x14ac:dyDescent="0.25">
      <c r="A773" s="7" t="s">
        <v>2190</v>
      </c>
      <c r="B773" s="7" t="s">
        <v>1372</v>
      </c>
      <c r="C773" s="8" t="s">
        <v>2817</v>
      </c>
    </row>
    <row r="774" spans="1:3" x14ac:dyDescent="0.25">
      <c r="A774" s="7" t="s">
        <v>2191</v>
      </c>
      <c r="B774" s="7" t="s">
        <v>1373</v>
      </c>
      <c r="C774" s="8" t="s">
        <v>2817</v>
      </c>
    </row>
    <row r="775" spans="1:3" x14ac:dyDescent="0.25">
      <c r="A775" s="7" t="s">
        <v>2192</v>
      </c>
      <c r="B775" s="7" t="s">
        <v>1374</v>
      </c>
      <c r="C775" s="8" t="s">
        <v>2817</v>
      </c>
    </row>
    <row r="776" spans="1:3" x14ac:dyDescent="0.25">
      <c r="A776" s="7" t="s">
        <v>2193</v>
      </c>
      <c r="B776" s="7" t="s">
        <v>1375</v>
      </c>
      <c r="C776" s="8" t="s">
        <v>2817</v>
      </c>
    </row>
    <row r="777" spans="1:3" x14ac:dyDescent="0.25">
      <c r="A777" s="7" t="s">
        <v>2194</v>
      </c>
      <c r="B777" s="7" t="s">
        <v>1376</v>
      </c>
      <c r="C777" s="8" t="s">
        <v>2817</v>
      </c>
    </row>
    <row r="778" spans="1:3" x14ac:dyDescent="0.25">
      <c r="A778" s="7" t="s">
        <v>2195</v>
      </c>
      <c r="B778" s="7" t="s">
        <v>1377</v>
      </c>
      <c r="C778" s="8" t="s">
        <v>2817</v>
      </c>
    </row>
    <row r="779" spans="1:3" x14ac:dyDescent="0.25">
      <c r="A779" s="7" t="s">
        <v>2196</v>
      </c>
      <c r="B779" s="7" t="s">
        <v>1378</v>
      </c>
      <c r="C779" s="8" t="s">
        <v>2817</v>
      </c>
    </row>
    <row r="780" spans="1:3" x14ac:dyDescent="0.25">
      <c r="A780" s="7" t="s">
        <v>2197</v>
      </c>
      <c r="B780" s="7" t="s">
        <v>1379</v>
      </c>
      <c r="C780" s="8" t="s">
        <v>2817</v>
      </c>
    </row>
    <row r="781" spans="1:3" x14ac:dyDescent="0.25">
      <c r="A781" s="7" t="s">
        <v>2198</v>
      </c>
      <c r="B781" s="7" t="s">
        <v>1380</v>
      </c>
      <c r="C781" s="8" t="s">
        <v>2817</v>
      </c>
    </row>
    <row r="782" spans="1:3" x14ac:dyDescent="0.25">
      <c r="A782" s="7" t="s">
        <v>2199</v>
      </c>
      <c r="B782" s="7" t="s">
        <v>1381</v>
      </c>
      <c r="C782" s="8" t="s">
        <v>2817</v>
      </c>
    </row>
    <row r="783" spans="1:3" x14ac:dyDescent="0.25">
      <c r="A783" s="7" t="s">
        <v>2200</v>
      </c>
      <c r="B783" s="7" t="s">
        <v>1382</v>
      </c>
      <c r="C783" s="8" t="s">
        <v>2817</v>
      </c>
    </row>
    <row r="784" spans="1:3" x14ac:dyDescent="0.25">
      <c r="A784" s="7" t="s">
        <v>2201</v>
      </c>
      <c r="B784" s="7" t="s">
        <v>1383</v>
      </c>
      <c r="C784" s="8" t="s">
        <v>2817</v>
      </c>
    </row>
    <row r="785" spans="1:3" x14ac:dyDescent="0.25">
      <c r="A785" s="7" t="s">
        <v>2202</v>
      </c>
      <c r="B785" s="7" t="s">
        <v>1384</v>
      </c>
      <c r="C785" s="8" t="s">
        <v>2817</v>
      </c>
    </row>
    <row r="786" spans="1:3" x14ac:dyDescent="0.25">
      <c r="A786" s="7" t="s">
        <v>2203</v>
      </c>
      <c r="B786" s="7" t="s">
        <v>1385</v>
      </c>
      <c r="C786" s="8" t="s">
        <v>2817</v>
      </c>
    </row>
    <row r="787" spans="1:3" x14ac:dyDescent="0.25">
      <c r="A787" s="7" t="s">
        <v>2204</v>
      </c>
      <c r="B787" s="7" t="s">
        <v>1386</v>
      </c>
      <c r="C787" s="8" t="s">
        <v>2817</v>
      </c>
    </row>
    <row r="788" spans="1:3" x14ac:dyDescent="0.25">
      <c r="A788" s="7" t="s">
        <v>2205</v>
      </c>
      <c r="B788" s="7" t="s">
        <v>1387</v>
      </c>
      <c r="C788" s="8" t="s">
        <v>2818</v>
      </c>
    </row>
    <row r="789" spans="1:3" x14ac:dyDescent="0.25">
      <c r="A789" s="7" t="s">
        <v>2206</v>
      </c>
      <c r="B789" s="7" t="s">
        <v>1388</v>
      </c>
      <c r="C789" s="8" t="s">
        <v>2818</v>
      </c>
    </row>
    <row r="790" spans="1:3" x14ac:dyDescent="0.25">
      <c r="A790" s="7" t="s">
        <v>2207</v>
      </c>
      <c r="B790" s="7" t="s">
        <v>1389</v>
      </c>
      <c r="C790" s="8" t="s">
        <v>2818</v>
      </c>
    </row>
    <row r="791" spans="1:3" x14ac:dyDescent="0.25">
      <c r="A791" s="7" t="s">
        <v>2208</v>
      </c>
      <c r="B791" s="7" t="s">
        <v>1390</v>
      </c>
      <c r="C791" s="8" t="s">
        <v>2818</v>
      </c>
    </row>
    <row r="792" spans="1:3" x14ac:dyDescent="0.25">
      <c r="A792" s="7" t="s">
        <v>2209</v>
      </c>
      <c r="B792" s="7" t="s">
        <v>1391</v>
      </c>
      <c r="C792" s="8" t="s">
        <v>2818</v>
      </c>
    </row>
    <row r="793" spans="1:3" x14ac:dyDescent="0.25">
      <c r="A793" s="7" t="s">
        <v>2210</v>
      </c>
      <c r="B793" s="7" t="s">
        <v>1392</v>
      </c>
      <c r="C793" s="8" t="s">
        <v>2818</v>
      </c>
    </row>
    <row r="794" spans="1:3" x14ac:dyDescent="0.25">
      <c r="A794" s="7" t="s">
        <v>2211</v>
      </c>
      <c r="B794" s="7" t="s">
        <v>1393</v>
      </c>
      <c r="C794" s="8" t="s">
        <v>2818</v>
      </c>
    </row>
    <row r="795" spans="1:3" x14ac:dyDescent="0.25">
      <c r="A795" s="7" t="s">
        <v>2212</v>
      </c>
      <c r="B795" s="7" t="s">
        <v>1394</v>
      </c>
      <c r="C795" s="8" t="s">
        <v>2818</v>
      </c>
    </row>
    <row r="796" spans="1:3" x14ac:dyDescent="0.25">
      <c r="A796" s="7" t="s">
        <v>2213</v>
      </c>
      <c r="B796" s="7" t="s">
        <v>1395</v>
      </c>
      <c r="C796" s="8" t="s">
        <v>2818</v>
      </c>
    </row>
    <row r="797" spans="1:3" x14ac:dyDescent="0.25">
      <c r="A797" s="7" t="s">
        <v>2214</v>
      </c>
      <c r="B797" s="7" t="s">
        <v>1396</v>
      </c>
      <c r="C797" s="8" t="s">
        <v>2818</v>
      </c>
    </row>
    <row r="798" spans="1:3" x14ac:dyDescent="0.25">
      <c r="A798" s="7" t="s">
        <v>2215</v>
      </c>
      <c r="B798" s="7" t="s">
        <v>1397</v>
      </c>
      <c r="C798" s="8" t="s">
        <v>2818</v>
      </c>
    </row>
    <row r="799" spans="1:3" x14ac:dyDescent="0.25">
      <c r="A799" s="7" t="s">
        <v>2216</v>
      </c>
      <c r="B799" s="7" t="s">
        <v>1398</v>
      </c>
      <c r="C799" s="8" t="s">
        <v>2818</v>
      </c>
    </row>
    <row r="800" spans="1:3" x14ac:dyDescent="0.25">
      <c r="A800" s="7" t="s">
        <v>2217</v>
      </c>
      <c r="B800" s="7" t="s">
        <v>1399</v>
      </c>
      <c r="C800" s="8" t="s">
        <v>2818</v>
      </c>
    </row>
    <row r="801" spans="1:3" x14ac:dyDescent="0.25">
      <c r="A801" s="7" t="s">
        <v>2218</v>
      </c>
      <c r="B801" s="7" t="s">
        <v>1400</v>
      </c>
      <c r="C801" s="8" t="s">
        <v>2818</v>
      </c>
    </row>
    <row r="802" spans="1:3" x14ac:dyDescent="0.25">
      <c r="A802" s="7" t="s">
        <v>2219</v>
      </c>
      <c r="B802" s="7" t="s">
        <v>1401</v>
      </c>
      <c r="C802" s="8" t="s">
        <v>2818</v>
      </c>
    </row>
    <row r="803" spans="1:3" x14ac:dyDescent="0.25">
      <c r="A803" s="7" t="s">
        <v>2220</v>
      </c>
      <c r="B803" s="7" t="s">
        <v>1402</v>
      </c>
      <c r="C803" s="8" t="s">
        <v>2818</v>
      </c>
    </row>
    <row r="804" spans="1:3" x14ac:dyDescent="0.25">
      <c r="A804" s="7" t="s">
        <v>2221</v>
      </c>
      <c r="B804" s="7" t="s">
        <v>1403</v>
      </c>
      <c r="C804" s="8" t="s">
        <v>2818</v>
      </c>
    </row>
    <row r="805" spans="1:3" x14ac:dyDescent="0.25">
      <c r="A805" s="7" t="s">
        <v>2222</v>
      </c>
      <c r="B805" s="7" t="s">
        <v>1404</v>
      </c>
      <c r="C805" s="8" t="s">
        <v>2818</v>
      </c>
    </row>
    <row r="806" spans="1:3" x14ac:dyDescent="0.25">
      <c r="A806" s="7" t="s">
        <v>2223</v>
      </c>
      <c r="B806" s="7" t="s">
        <v>1405</v>
      </c>
      <c r="C806" s="8" t="s">
        <v>2818</v>
      </c>
    </row>
    <row r="807" spans="1:3" x14ac:dyDescent="0.25">
      <c r="A807" s="7" t="s">
        <v>2224</v>
      </c>
      <c r="B807" s="7" t="s">
        <v>1406</v>
      </c>
      <c r="C807" s="8" t="s">
        <v>2818</v>
      </c>
    </row>
    <row r="808" spans="1:3" x14ac:dyDescent="0.25">
      <c r="A808" s="7" t="s">
        <v>2225</v>
      </c>
      <c r="B808" s="7" t="s">
        <v>1407</v>
      </c>
      <c r="C808" s="8" t="s">
        <v>2819</v>
      </c>
    </row>
    <row r="809" spans="1:3" x14ac:dyDescent="0.25">
      <c r="A809" s="7" t="s">
        <v>2226</v>
      </c>
      <c r="B809" s="7" t="s">
        <v>1408</v>
      </c>
      <c r="C809" s="8" t="s">
        <v>2819</v>
      </c>
    </row>
    <row r="810" spans="1:3" x14ac:dyDescent="0.25">
      <c r="A810" s="7" t="s">
        <v>2227</v>
      </c>
      <c r="B810" s="7" t="s">
        <v>1409</v>
      </c>
      <c r="C810" s="8" t="s">
        <v>2819</v>
      </c>
    </row>
    <row r="811" spans="1:3" x14ac:dyDescent="0.25">
      <c r="A811" s="7" t="s">
        <v>2228</v>
      </c>
      <c r="B811" s="7" t="s">
        <v>1410</v>
      </c>
      <c r="C811" s="8" t="s">
        <v>2819</v>
      </c>
    </row>
    <row r="812" spans="1:3" x14ac:dyDescent="0.25">
      <c r="A812" s="7" t="s">
        <v>2229</v>
      </c>
      <c r="B812" s="7" t="s">
        <v>1411</v>
      </c>
      <c r="C812" s="8" t="s">
        <v>2819</v>
      </c>
    </row>
    <row r="813" spans="1:3" x14ac:dyDescent="0.25">
      <c r="A813" s="7" t="s">
        <v>2230</v>
      </c>
      <c r="B813" s="7" t="s">
        <v>1412</v>
      </c>
      <c r="C813" s="8" t="s">
        <v>2819</v>
      </c>
    </row>
    <row r="814" spans="1:3" x14ac:dyDescent="0.25">
      <c r="A814" s="7" t="s">
        <v>2231</v>
      </c>
      <c r="B814" s="7" t="s">
        <v>1413</v>
      </c>
      <c r="C814" s="8" t="s">
        <v>2819</v>
      </c>
    </row>
    <row r="815" spans="1:3" x14ac:dyDescent="0.25">
      <c r="A815" s="7" t="s">
        <v>2232</v>
      </c>
      <c r="B815" s="7" t="s">
        <v>1414</v>
      </c>
      <c r="C815" s="8" t="s">
        <v>2819</v>
      </c>
    </row>
    <row r="816" spans="1:3" x14ac:dyDescent="0.25">
      <c r="A816" s="7" t="s">
        <v>2233</v>
      </c>
      <c r="B816" s="7" t="s">
        <v>1415</v>
      </c>
      <c r="C816" s="8" t="s">
        <v>2819</v>
      </c>
    </row>
    <row r="817" spans="1:3" x14ac:dyDescent="0.25">
      <c r="A817" s="7" t="s">
        <v>2234</v>
      </c>
      <c r="B817" s="7" t="s">
        <v>1416</v>
      </c>
      <c r="C817" s="8" t="s">
        <v>2819</v>
      </c>
    </row>
    <row r="818" spans="1:3" x14ac:dyDescent="0.25">
      <c r="A818" s="7" t="s">
        <v>2235</v>
      </c>
      <c r="B818" s="7" t="s">
        <v>1417</v>
      </c>
      <c r="C818" s="8" t="s">
        <v>2819</v>
      </c>
    </row>
    <row r="819" spans="1:3" x14ac:dyDescent="0.25">
      <c r="A819" s="7" t="s">
        <v>2236</v>
      </c>
      <c r="B819" s="7" t="s">
        <v>1418</v>
      </c>
      <c r="C819" s="8" t="s">
        <v>2819</v>
      </c>
    </row>
    <row r="820" spans="1:3" x14ac:dyDescent="0.25">
      <c r="A820" s="7" t="s">
        <v>2237</v>
      </c>
      <c r="B820" s="7" t="s">
        <v>1419</v>
      </c>
      <c r="C820" s="8" t="s">
        <v>2819</v>
      </c>
    </row>
    <row r="821" spans="1:3" x14ac:dyDescent="0.25">
      <c r="A821" s="7" t="s">
        <v>2238</v>
      </c>
      <c r="B821" s="7" t="s">
        <v>1420</v>
      </c>
      <c r="C821" s="8" t="s">
        <v>2819</v>
      </c>
    </row>
    <row r="822" spans="1:3" x14ac:dyDescent="0.25">
      <c r="A822" s="7" t="s">
        <v>2239</v>
      </c>
      <c r="B822" s="7" t="s">
        <v>1421</v>
      </c>
      <c r="C822" s="8" t="s">
        <v>2819</v>
      </c>
    </row>
    <row r="823" spans="1:3" x14ac:dyDescent="0.25">
      <c r="A823" s="7" t="s">
        <v>2240</v>
      </c>
      <c r="B823" s="7" t="s">
        <v>1422</v>
      </c>
      <c r="C823" s="8" t="s">
        <v>2819</v>
      </c>
    </row>
    <row r="824" spans="1:3" x14ac:dyDescent="0.25">
      <c r="A824" s="7" t="s">
        <v>2241</v>
      </c>
      <c r="B824" s="7" t="s">
        <v>1423</v>
      </c>
      <c r="C824" s="8" t="s">
        <v>2819</v>
      </c>
    </row>
    <row r="825" spans="1:3" x14ac:dyDescent="0.25">
      <c r="A825" s="7" t="s">
        <v>2242</v>
      </c>
      <c r="B825" s="7" t="s">
        <v>1424</v>
      </c>
      <c r="C825" s="8" t="s">
        <v>2819</v>
      </c>
    </row>
    <row r="826" spans="1:3" x14ac:dyDescent="0.25">
      <c r="A826" s="7" t="s">
        <v>2243</v>
      </c>
      <c r="B826" s="7" t="s">
        <v>1425</v>
      </c>
      <c r="C826" s="8" t="s">
        <v>2819</v>
      </c>
    </row>
    <row r="827" spans="1:3" x14ac:dyDescent="0.25">
      <c r="A827" s="7" t="s">
        <v>2244</v>
      </c>
      <c r="B827" s="7" t="s">
        <v>1426</v>
      </c>
      <c r="C827" s="8" t="s">
        <v>2819</v>
      </c>
    </row>
    <row r="828" spans="1:3" x14ac:dyDescent="0.25">
      <c r="A828" s="7" t="s">
        <v>2245</v>
      </c>
      <c r="B828" s="7" t="s">
        <v>1427</v>
      </c>
      <c r="C828" s="8" t="s">
        <v>2820</v>
      </c>
    </row>
    <row r="829" spans="1:3" x14ac:dyDescent="0.25">
      <c r="A829" s="7" t="s">
        <v>2246</v>
      </c>
      <c r="B829" s="7" t="s">
        <v>1428</v>
      </c>
      <c r="C829" s="8" t="s">
        <v>2820</v>
      </c>
    </row>
    <row r="830" spans="1:3" x14ac:dyDescent="0.25">
      <c r="A830" s="7" t="s">
        <v>2247</v>
      </c>
      <c r="B830" s="7" t="s">
        <v>1429</v>
      </c>
      <c r="C830" s="8" t="s">
        <v>2820</v>
      </c>
    </row>
    <row r="831" spans="1:3" x14ac:dyDescent="0.25">
      <c r="A831" s="7" t="s">
        <v>2248</v>
      </c>
      <c r="B831" s="7" t="s">
        <v>1430</v>
      </c>
      <c r="C831" s="8" t="s">
        <v>2820</v>
      </c>
    </row>
    <row r="832" spans="1:3" x14ac:dyDescent="0.25">
      <c r="A832" s="7" t="s">
        <v>2249</v>
      </c>
      <c r="B832" s="7" t="s">
        <v>1431</v>
      </c>
      <c r="C832" s="8" t="s">
        <v>2820</v>
      </c>
    </row>
    <row r="833" spans="1:3" x14ac:dyDescent="0.25">
      <c r="A833" s="7" t="s">
        <v>2250</v>
      </c>
      <c r="B833" s="7" t="s">
        <v>1432</v>
      </c>
      <c r="C833" s="8" t="s">
        <v>2820</v>
      </c>
    </row>
    <row r="834" spans="1:3" x14ac:dyDescent="0.25">
      <c r="A834" s="7" t="s">
        <v>2251</v>
      </c>
      <c r="B834" s="7" t="s">
        <v>1433</v>
      </c>
      <c r="C834" s="8" t="s">
        <v>2820</v>
      </c>
    </row>
    <row r="835" spans="1:3" x14ac:dyDescent="0.25">
      <c r="A835" s="7" t="s">
        <v>2252</v>
      </c>
      <c r="B835" s="7" t="s">
        <v>1434</v>
      </c>
      <c r="C835" s="8" t="s">
        <v>2820</v>
      </c>
    </row>
    <row r="836" spans="1:3" x14ac:dyDescent="0.25">
      <c r="A836" s="7" t="s">
        <v>2253</v>
      </c>
      <c r="B836" s="7" t="s">
        <v>1435</v>
      </c>
      <c r="C836" s="8" t="s">
        <v>2820</v>
      </c>
    </row>
    <row r="837" spans="1:3" x14ac:dyDescent="0.25">
      <c r="A837" s="7" t="s">
        <v>2254</v>
      </c>
      <c r="B837" s="7" t="s">
        <v>1436</v>
      </c>
      <c r="C837" s="8" t="s">
        <v>2820</v>
      </c>
    </row>
    <row r="838" spans="1:3" x14ac:dyDescent="0.25">
      <c r="A838" s="7" t="s">
        <v>2255</v>
      </c>
      <c r="B838" s="7" t="s">
        <v>1437</v>
      </c>
      <c r="C838" s="8" t="s">
        <v>2820</v>
      </c>
    </row>
    <row r="839" spans="1:3" x14ac:dyDescent="0.25">
      <c r="A839" s="7" t="s">
        <v>2256</v>
      </c>
      <c r="B839" s="7" t="s">
        <v>1438</v>
      </c>
      <c r="C839" s="8" t="s">
        <v>2820</v>
      </c>
    </row>
    <row r="840" spans="1:3" x14ac:dyDescent="0.25">
      <c r="A840" s="7" t="s">
        <v>2257</v>
      </c>
      <c r="B840" s="7" t="s">
        <v>1439</v>
      </c>
      <c r="C840" s="8" t="s">
        <v>2820</v>
      </c>
    </row>
    <row r="841" spans="1:3" x14ac:dyDescent="0.25">
      <c r="A841" s="7" t="s">
        <v>2258</v>
      </c>
      <c r="B841" s="7" t="s">
        <v>1440</v>
      </c>
      <c r="C841" s="8" t="s">
        <v>2820</v>
      </c>
    </row>
    <row r="842" spans="1:3" x14ac:dyDescent="0.25">
      <c r="A842" s="7" t="s">
        <v>2259</v>
      </c>
      <c r="B842" s="7" t="s">
        <v>1441</v>
      </c>
      <c r="C842" s="8" t="s">
        <v>2820</v>
      </c>
    </row>
    <row r="843" spans="1:3" x14ac:dyDescent="0.25">
      <c r="A843" s="7" t="s">
        <v>2260</v>
      </c>
      <c r="B843" s="7" t="s">
        <v>1442</v>
      </c>
      <c r="C843" s="8" t="s">
        <v>2820</v>
      </c>
    </row>
    <row r="844" spans="1:3" x14ac:dyDescent="0.25">
      <c r="A844" s="7" t="s">
        <v>2261</v>
      </c>
      <c r="B844" s="7" t="s">
        <v>1443</v>
      </c>
      <c r="C844" s="8" t="s">
        <v>2820</v>
      </c>
    </row>
    <row r="845" spans="1:3" x14ac:dyDescent="0.25">
      <c r="A845" s="7" t="s">
        <v>2262</v>
      </c>
      <c r="B845" s="7" t="s">
        <v>1444</v>
      </c>
      <c r="C845" s="8" t="s">
        <v>2820</v>
      </c>
    </row>
    <row r="846" spans="1:3" x14ac:dyDescent="0.25">
      <c r="A846" s="7" t="s">
        <v>2263</v>
      </c>
      <c r="B846" s="7" t="s">
        <v>1445</v>
      </c>
      <c r="C846" s="8" t="s">
        <v>2820</v>
      </c>
    </row>
    <row r="847" spans="1:3" x14ac:dyDescent="0.25">
      <c r="A847" s="7" t="s">
        <v>2264</v>
      </c>
      <c r="B847" s="7" t="s">
        <v>1446</v>
      </c>
      <c r="C847" s="8" t="s">
        <v>2820</v>
      </c>
    </row>
    <row r="848" spans="1:3" x14ac:dyDescent="0.25">
      <c r="A848" s="7" t="s">
        <v>2265</v>
      </c>
      <c r="B848" s="7" t="s">
        <v>1447</v>
      </c>
      <c r="C848" s="8" t="s">
        <v>2820</v>
      </c>
    </row>
    <row r="849" spans="1:3" x14ac:dyDescent="0.25">
      <c r="A849" s="7" t="s">
        <v>2266</v>
      </c>
      <c r="B849" s="7" t="s">
        <v>1448</v>
      </c>
      <c r="C849" s="8" t="s">
        <v>2820</v>
      </c>
    </row>
    <row r="850" spans="1:3" x14ac:dyDescent="0.25">
      <c r="A850" s="7" t="s">
        <v>2267</v>
      </c>
      <c r="B850" s="7" t="s">
        <v>1449</v>
      </c>
      <c r="C850" s="8" t="s">
        <v>2820</v>
      </c>
    </row>
    <row r="851" spans="1:3" x14ac:dyDescent="0.25">
      <c r="A851" s="7" t="s">
        <v>2268</v>
      </c>
      <c r="B851" s="7" t="s">
        <v>1450</v>
      </c>
      <c r="C851" s="8" t="s">
        <v>2820</v>
      </c>
    </row>
    <row r="852" spans="1:3" x14ac:dyDescent="0.25">
      <c r="A852" s="7" t="s">
        <v>2269</v>
      </c>
      <c r="B852" s="7" t="s">
        <v>1451</v>
      </c>
      <c r="C852" s="8" t="s">
        <v>2820</v>
      </c>
    </row>
    <row r="853" spans="1:3" x14ac:dyDescent="0.25">
      <c r="A853" s="7" t="s">
        <v>2270</v>
      </c>
      <c r="B853" s="7" t="s">
        <v>1452</v>
      </c>
      <c r="C853" s="8" t="s">
        <v>2821</v>
      </c>
    </row>
    <row r="854" spans="1:3" x14ac:dyDescent="0.25">
      <c r="A854" s="7" t="s">
        <v>2271</v>
      </c>
      <c r="B854" s="7" t="s">
        <v>1453</v>
      </c>
      <c r="C854" s="8" t="s">
        <v>2821</v>
      </c>
    </row>
    <row r="855" spans="1:3" x14ac:dyDescent="0.25">
      <c r="A855" s="7" t="s">
        <v>2272</v>
      </c>
      <c r="B855" s="7" t="s">
        <v>1454</v>
      </c>
      <c r="C855" s="8" t="s">
        <v>2821</v>
      </c>
    </row>
    <row r="856" spans="1:3" x14ac:dyDescent="0.25">
      <c r="A856" s="7" t="s">
        <v>2273</v>
      </c>
      <c r="B856" s="7" t="s">
        <v>1455</v>
      </c>
      <c r="C856" s="8" t="s">
        <v>2821</v>
      </c>
    </row>
    <row r="857" spans="1:3" x14ac:dyDescent="0.25">
      <c r="A857" s="7" t="s">
        <v>2274</v>
      </c>
      <c r="B857" s="7" t="s">
        <v>1456</v>
      </c>
      <c r="C857" s="8" t="s">
        <v>2821</v>
      </c>
    </row>
    <row r="858" spans="1:3" x14ac:dyDescent="0.25">
      <c r="A858" s="7" t="s">
        <v>2275</v>
      </c>
      <c r="B858" s="7" t="s">
        <v>1457</v>
      </c>
      <c r="C858" s="8" t="s">
        <v>2821</v>
      </c>
    </row>
    <row r="859" spans="1:3" x14ac:dyDescent="0.25">
      <c r="A859" s="7" t="s">
        <v>2276</v>
      </c>
      <c r="B859" s="7" t="s">
        <v>1458</v>
      </c>
      <c r="C859" s="8" t="s">
        <v>2821</v>
      </c>
    </row>
    <row r="860" spans="1:3" x14ac:dyDescent="0.25">
      <c r="A860" s="7" t="s">
        <v>2277</v>
      </c>
      <c r="B860" s="7" t="s">
        <v>1459</v>
      </c>
      <c r="C860" s="8" t="s">
        <v>2821</v>
      </c>
    </row>
    <row r="861" spans="1:3" x14ac:dyDescent="0.25">
      <c r="A861" s="7" t="s">
        <v>2278</v>
      </c>
      <c r="B861" s="7" t="s">
        <v>1460</v>
      </c>
      <c r="C861" s="8" t="s">
        <v>2821</v>
      </c>
    </row>
    <row r="862" spans="1:3" x14ac:dyDescent="0.25">
      <c r="A862" s="7" t="s">
        <v>2279</v>
      </c>
      <c r="B862" s="7" t="s">
        <v>1461</v>
      </c>
      <c r="C862" s="8" t="s">
        <v>2821</v>
      </c>
    </row>
    <row r="863" spans="1:3" x14ac:dyDescent="0.25">
      <c r="A863" s="7" t="s">
        <v>2280</v>
      </c>
      <c r="B863" s="7" t="s">
        <v>1462</v>
      </c>
      <c r="C863" s="8" t="s">
        <v>2821</v>
      </c>
    </row>
    <row r="864" spans="1:3" x14ac:dyDescent="0.25">
      <c r="A864" s="7" t="s">
        <v>2281</v>
      </c>
      <c r="B864" s="7" t="s">
        <v>1463</v>
      </c>
      <c r="C864" s="8" t="s">
        <v>2821</v>
      </c>
    </row>
    <row r="865" spans="1:3" x14ac:dyDescent="0.25">
      <c r="A865" s="7" t="s">
        <v>2282</v>
      </c>
      <c r="B865" s="7" t="s">
        <v>1464</v>
      </c>
      <c r="C865" s="8" t="s">
        <v>2821</v>
      </c>
    </row>
    <row r="866" spans="1:3" x14ac:dyDescent="0.25">
      <c r="A866" s="7" t="s">
        <v>2283</v>
      </c>
      <c r="B866" s="7" t="s">
        <v>1465</v>
      </c>
      <c r="C866" s="8" t="s">
        <v>2821</v>
      </c>
    </row>
    <row r="867" spans="1:3" x14ac:dyDescent="0.25">
      <c r="A867" s="7" t="s">
        <v>2284</v>
      </c>
      <c r="B867" s="7" t="s">
        <v>1466</v>
      </c>
      <c r="C867" s="8" t="s">
        <v>2821</v>
      </c>
    </row>
    <row r="868" spans="1:3" x14ac:dyDescent="0.25">
      <c r="A868" s="7" t="s">
        <v>2285</v>
      </c>
      <c r="B868" s="7" t="s">
        <v>1467</v>
      </c>
      <c r="C868" s="8" t="s">
        <v>2821</v>
      </c>
    </row>
    <row r="869" spans="1:3" x14ac:dyDescent="0.25">
      <c r="A869" s="7" t="s">
        <v>2286</v>
      </c>
      <c r="B869" s="7" t="s">
        <v>1468</v>
      </c>
      <c r="C869" s="8" t="s">
        <v>2821</v>
      </c>
    </row>
    <row r="870" spans="1:3" x14ac:dyDescent="0.25">
      <c r="A870" s="7" t="s">
        <v>2287</v>
      </c>
      <c r="B870" s="7" t="s">
        <v>1469</v>
      </c>
      <c r="C870" s="8" t="s">
        <v>2821</v>
      </c>
    </row>
    <row r="871" spans="1:3" x14ac:dyDescent="0.25">
      <c r="A871" s="7" t="s">
        <v>2288</v>
      </c>
      <c r="B871" s="7" t="s">
        <v>1470</v>
      </c>
      <c r="C871" s="8" t="s">
        <v>2821</v>
      </c>
    </row>
    <row r="872" spans="1:3" x14ac:dyDescent="0.25">
      <c r="A872" s="7" t="s">
        <v>2289</v>
      </c>
      <c r="B872" s="7" t="s">
        <v>1471</v>
      </c>
      <c r="C872" s="8" t="s">
        <v>2821</v>
      </c>
    </row>
    <row r="873" spans="1:3" x14ac:dyDescent="0.25">
      <c r="A873" s="7" t="s">
        <v>2290</v>
      </c>
      <c r="B873" s="7" t="s">
        <v>1472</v>
      </c>
      <c r="C873" s="8" t="s">
        <v>2821</v>
      </c>
    </row>
    <row r="874" spans="1:3" x14ac:dyDescent="0.25">
      <c r="A874" s="7" t="s">
        <v>2291</v>
      </c>
      <c r="B874" s="7" t="s">
        <v>1473</v>
      </c>
      <c r="C874" s="8" t="s">
        <v>2821</v>
      </c>
    </row>
    <row r="875" spans="1:3" x14ac:dyDescent="0.25">
      <c r="A875" s="7" t="s">
        <v>2292</v>
      </c>
      <c r="B875" s="7" t="s">
        <v>1474</v>
      </c>
      <c r="C875" s="8" t="s">
        <v>2821</v>
      </c>
    </row>
    <row r="876" spans="1:3" x14ac:dyDescent="0.25">
      <c r="A876" s="7" t="s">
        <v>2293</v>
      </c>
      <c r="B876" s="7" t="s">
        <v>1475</v>
      </c>
      <c r="C876" s="8" t="s">
        <v>2821</v>
      </c>
    </row>
    <row r="877" spans="1:3" x14ac:dyDescent="0.25">
      <c r="A877" s="7" t="s">
        <v>2294</v>
      </c>
      <c r="B877" s="7" t="s">
        <v>1476</v>
      </c>
      <c r="C877" s="8" t="s">
        <v>2821</v>
      </c>
    </row>
    <row r="878" spans="1:3" x14ac:dyDescent="0.25">
      <c r="A878" s="7" t="s">
        <v>2295</v>
      </c>
      <c r="B878" s="7" t="s">
        <v>1477</v>
      </c>
      <c r="C878" s="8" t="s">
        <v>2822</v>
      </c>
    </row>
    <row r="879" spans="1:3" x14ac:dyDescent="0.25">
      <c r="A879" s="7" t="s">
        <v>2296</v>
      </c>
      <c r="B879" s="7" t="s">
        <v>1478</v>
      </c>
      <c r="C879" s="8" t="s">
        <v>2822</v>
      </c>
    </row>
    <row r="880" spans="1:3" x14ac:dyDescent="0.25">
      <c r="A880" s="7" t="s">
        <v>2297</v>
      </c>
      <c r="B880" s="7" t="s">
        <v>1479</v>
      </c>
      <c r="C880" s="8" t="s">
        <v>2822</v>
      </c>
    </row>
    <row r="881" spans="1:3" x14ac:dyDescent="0.25">
      <c r="A881" s="7" t="s">
        <v>2298</v>
      </c>
      <c r="B881" s="7" t="s">
        <v>1480</v>
      </c>
      <c r="C881" s="8" t="s">
        <v>2822</v>
      </c>
    </row>
    <row r="882" spans="1:3" x14ac:dyDescent="0.25">
      <c r="A882" s="7" t="s">
        <v>2299</v>
      </c>
      <c r="B882" s="7" t="s">
        <v>1481</v>
      </c>
      <c r="C882" s="8" t="s">
        <v>2822</v>
      </c>
    </row>
    <row r="883" spans="1:3" x14ac:dyDescent="0.25">
      <c r="A883" s="7" t="s">
        <v>2300</v>
      </c>
      <c r="B883" s="7" t="s">
        <v>1482</v>
      </c>
      <c r="C883" s="8" t="s">
        <v>2822</v>
      </c>
    </row>
    <row r="884" spans="1:3" x14ac:dyDescent="0.25">
      <c r="A884" s="7" t="s">
        <v>2301</v>
      </c>
      <c r="B884" s="7" t="s">
        <v>1483</v>
      </c>
      <c r="C884" s="8" t="s">
        <v>2822</v>
      </c>
    </row>
    <row r="885" spans="1:3" x14ac:dyDescent="0.25">
      <c r="A885" s="7" t="s">
        <v>2302</v>
      </c>
      <c r="B885" s="7" t="s">
        <v>1484</v>
      </c>
      <c r="C885" s="8" t="s">
        <v>2822</v>
      </c>
    </row>
    <row r="886" spans="1:3" x14ac:dyDescent="0.25">
      <c r="A886" s="7" t="s">
        <v>2303</v>
      </c>
      <c r="B886" s="7" t="s">
        <v>1485</v>
      </c>
      <c r="C886" s="8" t="s">
        <v>2822</v>
      </c>
    </row>
    <row r="887" spans="1:3" x14ac:dyDescent="0.25">
      <c r="A887" s="7" t="s">
        <v>2304</v>
      </c>
      <c r="B887" s="7" t="s">
        <v>1486</v>
      </c>
      <c r="C887" s="8" t="s">
        <v>2822</v>
      </c>
    </row>
    <row r="888" spans="1:3" x14ac:dyDescent="0.25">
      <c r="A888" s="7" t="s">
        <v>2305</v>
      </c>
      <c r="B888" s="7" t="s">
        <v>1487</v>
      </c>
      <c r="C888" s="8" t="s">
        <v>2822</v>
      </c>
    </row>
    <row r="889" spans="1:3" x14ac:dyDescent="0.25">
      <c r="A889" s="7" t="s">
        <v>2306</v>
      </c>
      <c r="B889" s="7" t="s">
        <v>1488</v>
      </c>
      <c r="C889" s="8" t="s">
        <v>2822</v>
      </c>
    </row>
    <row r="890" spans="1:3" x14ac:dyDescent="0.25">
      <c r="A890" s="7" t="s">
        <v>2307</v>
      </c>
      <c r="B890" s="7" t="s">
        <v>1489</v>
      </c>
      <c r="C890" s="8" t="s">
        <v>2822</v>
      </c>
    </row>
    <row r="891" spans="1:3" x14ac:dyDescent="0.25">
      <c r="A891" s="7" t="s">
        <v>2308</v>
      </c>
      <c r="B891" s="7" t="s">
        <v>1490</v>
      </c>
      <c r="C891" s="8" t="s">
        <v>2822</v>
      </c>
    </row>
    <row r="892" spans="1:3" x14ac:dyDescent="0.25">
      <c r="A892" s="7" t="s">
        <v>2309</v>
      </c>
      <c r="B892" s="7" t="s">
        <v>1491</v>
      </c>
      <c r="C892" s="8" t="s">
        <v>2822</v>
      </c>
    </row>
    <row r="893" spans="1:3" x14ac:dyDescent="0.25">
      <c r="A893" s="7" t="s">
        <v>2310</v>
      </c>
      <c r="B893" s="7" t="s">
        <v>1492</v>
      </c>
      <c r="C893" s="8" t="s">
        <v>2822</v>
      </c>
    </row>
    <row r="894" spans="1:3" x14ac:dyDescent="0.25">
      <c r="A894" s="7" t="s">
        <v>2311</v>
      </c>
      <c r="B894" s="7" t="s">
        <v>1493</v>
      </c>
      <c r="C894" s="8" t="s">
        <v>2822</v>
      </c>
    </row>
    <row r="895" spans="1:3" x14ac:dyDescent="0.25">
      <c r="A895" s="7" t="s">
        <v>2312</v>
      </c>
      <c r="B895" s="7" t="s">
        <v>1494</v>
      </c>
      <c r="C895" s="8" t="s">
        <v>2822</v>
      </c>
    </row>
    <row r="896" spans="1:3" x14ac:dyDescent="0.25">
      <c r="A896" s="7" t="s">
        <v>2313</v>
      </c>
      <c r="B896" s="7" t="s">
        <v>1495</v>
      </c>
      <c r="C896" s="8" t="s">
        <v>2822</v>
      </c>
    </row>
    <row r="897" spans="1:3" x14ac:dyDescent="0.25">
      <c r="A897" s="7" t="s">
        <v>2314</v>
      </c>
      <c r="B897" s="7" t="s">
        <v>1496</v>
      </c>
      <c r="C897" s="8" t="s">
        <v>2822</v>
      </c>
    </row>
    <row r="898" spans="1:3" x14ac:dyDescent="0.25">
      <c r="A898" s="7" t="s">
        <v>2315</v>
      </c>
      <c r="B898" s="7" t="s">
        <v>1497</v>
      </c>
      <c r="C898" s="8" t="s">
        <v>2822</v>
      </c>
    </row>
    <row r="899" spans="1:3" x14ac:dyDescent="0.25">
      <c r="A899" s="7" t="s">
        <v>2316</v>
      </c>
      <c r="B899" s="7" t="s">
        <v>1498</v>
      </c>
      <c r="C899" s="8" t="s">
        <v>2822</v>
      </c>
    </row>
    <row r="900" spans="1:3" x14ac:dyDescent="0.25">
      <c r="A900" s="7" t="s">
        <v>2317</v>
      </c>
      <c r="B900" s="7" t="s">
        <v>1499</v>
      </c>
      <c r="C900" s="8" t="s">
        <v>2822</v>
      </c>
    </row>
    <row r="901" spans="1:3" x14ac:dyDescent="0.25">
      <c r="A901" s="7" t="s">
        <v>2318</v>
      </c>
      <c r="B901" s="7" t="s">
        <v>1500</v>
      </c>
      <c r="C901" s="8" t="s">
        <v>2822</v>
      </c>
    </row>
    <row r="902" spans="1:3" x14ac:dyDescent="0.25">
      <c r="A902" s="7" t="s">
        <v>2319</v>
      </c>
      <c r="B902" s="7" t="s">
        <v>1501</v>
      </c>
      <c r="C902" s="8" t="s">
        <v>2822</v>
      </c>
    </row>
    <row r="903" spans="1:3" x14ac:dyDescent="0.25">
      <c r="A903" s="7" t="s">
        <v>2320</v>
      </c>
      <c r="B903" s="7" t="s">
        <v>1502</v>
      </c>
      <c r="C903" s="8" t="s">
        <v>2823</v>
      </c>
    </row>
    <row r="904" spans="1:3" x14ac:dyDescent="0.25">
      <c r="A904" s="7" t="s">
        <v>2321</v>
      </c>
      <c r="B904" s="7" t="s">
        <v>1503</v>
      </c>
      <c r="C904" s="8" t="s">
        <v>2823</v>
      </c>
    </row>
    <row r="905" spans="1:3" x14ac:dyDescent="0.25">
      <c r="A905" s="7" t="s">
        <v>2322</v>
      </c>
      <c r="B905" s="7" t="s">
        <v>1504</v>
      </c>
      <c r="C905" s="8" t="s">
        <v>2823</v>
      </c>
    </row>
    <row r="906" spans="1:3" x14ac:dyDescent="0.25">
      <c r="A906" s="7" t="s">
        <v>2323</v>
      </c>
      <c r="B906" s="7" t="s">
        <v>1505</v>
      </c>
      <c r="C906" s="8" t="s">
        <v>2823</v>
      </c>
    </row>
    <row r="907" spans="1:3" x14ac:dyDescent="0.25">
      <c r="A907" s="7" t="s">
        <v>2324</v>
      </c>
      <c r="B907" s="7" t="s">
        <v>1506</v>
      </c>
      <c r="C907" s="8" t="s">
        <v>2823</v>
      </c>
    </row>
    <row r="908" spans="1:3" x14ac:dyDescent="0.25">
      <c r="A908" s="7" t="s">
        <v>2325</v>
      </c>
      <c r="B908" s="7" t="s">
        <v>1507</v>
      </c>
      <c r="C908" s="8" t="s">
        <v>2823</v>
      </c>
    </row>
    <row r="909" spans="1:3" x14ac:dyDescent="0.25">
      <c r="A909" s="7" t="s">
        <v>2326</v>
      </c>
      <c r="B909" s="7" t="s">
        <v>1508</v>
      </c>
      <c r="C909" s="8" t="s">
        <v>2823</v>
      </c>
    </row>
    <row r="910" spans="1:3" x14ac:dyDescent="0.25">
      <c r="A910" s="7" t="s">
        <v>2327</v>
      </c>
      <c r="B910" s="7" t="s">
        <v>1509</v>
      </c>
      <c r="C910" s="8" t="s">
        <v>2823</v>
      </c>
    </row>
    <row r="911" spans="1:3" x14ac:dyDescent="0.25">
      <c r="A911" s="7" t="s">
        <v>2328</v>
      </c>
      <c r="B911" s="7" t="s">
        <v>1510</v>
      </c>
      <c r="C911" s="8" t="s">
        <v>2823</v>
      </c>
    </row>
    <row r="912" spans="1:3" x14ac:dyDescent="0.25">
      <c r="A912" s="7" t="s">
        <v>2329</v>
      </c>
      <c r="B912" s="7" t="s">
        <v>1511</v>
      </c>
      <c r="C912" s="8" t="s">
        <v>2823</v>
      </c>
    </row>
    <row r="913" spans="1:3" x14ac:dyDescent="0.25">
      <c r="A913" s="7" t="s">
        <v>2330</v>
      </c>
      <c r="B913" s="7" t="s">
        <v>1512</v>
      </c>
      <c r="C913" s="8" t="s">
        <v>2823</v>
      </c>
    </row>
    <row r="914" spans="1:3" x14ac:dyDescent="0.25">
      <c r="A914" s="7" t="s">
        <v>2331</v>
      </c>
      <c r="B914" s="7" t="s">
        <v>1513</v>
      </c>
      <c r="C914" s="8" t="s">
        <v>2823</v>
      </c>
    </row>
    <row r="915" spans="1:3" x14ac:dyDescent="0.25">
      <c r="A915" s="7" t="s">
        <v>2332</v>
      </c>
      <c r="B915" s="7" t="s">
        <v>1514</v>
      </c>
      <c r="C915" s="8" t="s">
        <v>2823</v>
      </c>
    </row>
    <row r="916" spans="1:3" x14ac:dyDescent="0.25">
      <c r="A916" s="7" t="s">
        <v>2333</v>
      </c>
      <c r="B916" s="7" t="s">
        <v>1515</v>
      </c>
      <c r="C916" s="8" t="s">
        <v>2823</v>
      </c>
    </row>
    <row r="917" spans="1:3" x14ac:dyDescent="0.25">
      <c r="A917" s="7" t="s">
        <v>2334</v>
      </c>
      <c r="B917" s="7" t="s">
        <v>1516</v>
      </c>
      <c r="C917" s="8" t="s">
        <v>2823</v>
      </c>
    </row>
    <row r="918" spans="1:3" x14ac:dyDescent="0.25">
      <c r="A918" s="7" t="s">
        <v>2335</v>
      </c>
      <c r="B918" s="7" t="s">
        <v>1517</v>
      </c>
      <c r="C918" s="8" t="s">
        <v>2823</v>
      </c>
    </row>
    <row r="919" spans="1:3" x14ac:dyDescent="0.25">
      <c r="A919" s="7" t="s">
        <v>2336</v>
      </c>
      <c r="B919" s="7" t="s">
        <v>1518</v>
      </c>
      <c r="C919" s="8" t="s">
        <v>2823</v>
      </c>
    </row>
    <row r="920" spans="1:3" x14ac:dyDescent="0.25">
      <c r="A920" s="7" t="s">
        <v>2337</v>
      </c>
      <c r="B920" s="7" t="s">
        <v>1519</v>
      </c>
      <c r="C920" s="8" t="s">
        <v>2823</v>
      </c>
    </row>
    <row r="921" spans="1:3" x14ac:dyDescent="0.25">
      <c r="A921" s="7" t="s">
        <v>2338</v>
      </c>
      <c r="B921" s="7" t="s">
        <v>1520</v>
      </c>
      <c r="C921" s="8" t="s">
        <v>2823</v>
      </c>
    </row>
    <row r="922" spans="1:3" x14ac:dyDescent="0.25">
      <c r="A922" s="7" t="s">
        <v>2339</v>
      </c>
      <c r="B922" s="7" t="s">
        <v>1521</v>
      </c>
      <c r="C922" s="8" t="s">
        <v>2823</v>
      </c>
    </row>
    <row r="923" spans="1:3" x14ac:dyDescent="0.25">
      <c r="A923" s="7" t="s">
        <v>2340</v>
      </c>
      <c r="B923" s="7" t="s">
        <v>1522</v>
      </c>
      <c r="C923" s="8" t="s">
        <v>2823</v>
      </c>
    </row>
    <row r="924" spans="1:3" x14ac:dyDescent="0.25">
      <c r="A924" s="7" t="s">
        <v>2341</v>
      </c>
      <c r="B924" s="7" t="s">
        <v>1523</v>
      </c>
      <c r="C924" s="8" t="s">
        <v>2823</v>
      </c>
    </row>
    <row r="925" spans="1:3" x14ac:dyDescent="0.25">
      <c r="A925" s="7" t="s">
        <v>2342</v>
      </c>
      <c r="B925" s="7" t="s">
        <v>1524</v>
      </c>
      <c r="C925" s="8" t="s">
        <v>2823</v>
      </c>
    </row>
    <row r="926" spans="1:3" x14ac:dyDescent="0.25">
      <c r="A926" s="7" t="s">
        <v>2343</v>
      </c>
      <c r="B926" s="7" t="s">
        <v>1525</v>
      </c>
      <c r="C926" s="8" t="s">
        <v>2823</v>
      </c>
    </row>
    <row r="927" spans="1:3" x14ac:dyDescent="0.25">
      <c r="A927" s="7" t="s">
        <v>2344</v>
      </c>
      <c r="B927" s="7" t="s">
        <v>1526</v>
      </c>
      <c r="C927" s="8" t="s">
        <v>2823</v>
      </c>
    </row>
    <row r="928" spans="1:3" x14ac:dyDescent="0.25">
      <c r="A928" s="7" t="s">
        <v>2345</v>
      </c>
      <c r="B928" s="7" t="s">
        <v>1527</v>
      </c>
      <c r="C928" s="8" t="s">
        <v>2824</v>
      </c>
    </row>
    <row r="929" spans="1:3" x14ac:dyDescent="0.25">
      <c r="A929" s="7" t="s">
        <v>2346</v>
      </c>
      <c r="B929" s="7" t="s">
        <v>1528</v>
      </c>
      <c r="C929" s="8" t="s">
        <v>2824</v>
      </c>
    </row>
    <row r="930" spans="1:3" x14ac:dyDescent="0.25">
      <c r="A930" s="7" t="s">
        <v>2347</v>
      </c>
      <c r="B930" s="7" t="s">
        <v>1529</v>
      </c>
      <c r="C930" s="8" t="s">
        <v>2824</v>
      </c>
    </row>
    <row r="931" spans="1:3" x14ac:dyDescent="0.25">
      <c r="A931" s="7" t="s">
        <v>2348</v>
      </c>
      <c r="B931" s="7" t="s">
        <v>1530</v>
      </c>
      <c r="C931" s="8" t="s">
        <v>2824</v>
      </c>
    </row>
    <row r="932" spans="1:3" x14ac:dyDescent="0.25">
      <c r="A932" s="7" t="s">
        <v>2349</v>
      </c>
      <c r="B932" s="7" t="s">
        <v>1531</v>
      </c>
      <c r="C932" s="8" t="s">
        <v>2824</v>
      </c>
    </row>
    <row r="933" spans="1:3" x14ac:dyDescent="0.25">
      <c r="A933" s="7" t="s">
        <v>2350</v>
      </c>
      <c r="B933" s="7" t="s">
        <v>1532</v>
      </c>
      <c r="C933" s="8" t="s">
        <v>2824</v>
      </c>
    </row>
    <row r="934" spans="1:3" x14ac:dyDescent="0.25">
      <c r="A934" s="7" t="s">
        <v>2351</v>
      </c>
      <c r="B934" s="7" t="s">
        <v>1533</v>
      </c>
      <c r="C934" s="8" t="s">
        <v>2824</v>
      </c>
    </row>
    <row r="935" spans="1:3" x14ac:dyDescent="0.25">
      <c r="A935" s="7" t="s">
        <v>2352</v>
      </c>
      <c r="B935" s="7" t="s">
        <v>1534</v>
      </c>
      <c r="C935" s="8" t="s">
        <v>2824</v>
      </c>
    </row>
    <row r="936" spans="1:3" x14ac:dyDescent="0.25">
      <c r="A936" s="7" t="s">
        <v>2353</v>
      </c>
      <c r="B936" s="7" t="s">
        <v>1535</v>
      </c>
      <c r="C936" s="8" t="s">
        <v>2824</v>
      </c>
    </row>
    <row r="937" spans="1:3" x14ac:dyDescent="0.25">
      <c r="A937" s="7" t="s">
        <v>2354</v>
      </c>
      <c r="B937" s="7" t="s">
        <v>1536</v>
      </c>
      <c r="C937" s="8" t="s">
        <v>2824</v>
      </c>
    </row>
    <row r="938" spans="1:3" x14ac:dyDescent="0.25">
      <c r="A938" s="7" t="s">
        <v>2355</v>
      </c>
      <c r="B938" s="7" t="s">
        <v>1537</v>
      </c>
      <c r="C938" s="8" t="s">
        <v>2824</v>
      </c>
    </row>
    <row r="939" spans="1:3" x14ac:dyDescent="0.25">
      <c r="A939" s="7" t="s">
        <v>2356</v>
      </c>
      <c r="B939" s="7" t="s">
        <v>1538</v>
      </c>
      <c r="C939" s="8" t="s">
        <v>2824</v>
      </c>
    </row>
    <row r="940" spans="1:3" x14ac:dyDescent="0.25">
      <c r="A940" s="7" t="s">
        <v>2357</v>
      </c>
      <c r="B940" s="7" t="s">
        <v>1539</v>
      </c>
      <c r="C940" s="8" t="s">
        <v>2824</v>
      </c>
    </row>
    <row r="941" spans="1:3" x14ac:dyDescent="0.25">
      <c r="A941" s="7" t="s">
        <v>2358</v>
      </c>
      <c r="B941" s="7" t="s">
        <v>1540</v>
      </c>
      <c r="C941" s="8" t="s">
        <v>2824</v>
      </c>
    </row>
    <row r="942" spans="1:3" x14ac:dyDescent="0.25">
      <c r="A942" s="7" t="s">
        <v>2359</v>
      </c>
      <c r="B942" s="7" t="s">
        <v>1541</v>
      </c>
      <c r="C942" s="8" t="s">
        <v>2824</v>
      </c>
    </row>
    <row r="943" spans="1:3" x14ac:dyDescent="0.25">
      <c r="A943" s="7" t="s">
        <v>2360</v>
      </c>
      <c r="B943" s="7" t="s">
        <v>1542</v>
      </c>
      <c r="C943" s="8" t="s">
        <v>2824</v>
      </c>
    </row>
    <row r="944" spans="1:3" x14ac:dyDescent="0.25">
      <c r="A944" s="7" t="s">
        <v>2361</v>
      </c>
      <c r="B944" s="7" t="s">
        <v>1543</v>
      </c>
      <c r="C944" s="8" t="s">
        <v>2824</v>
      </c>
    </row>
    <row r="945" spans="1:3" x14ac:dyDescent="0.25">
      <c r="A945" s="7" t="s">
        <v>2362</v>
      </c>
      <c r="B945" s="7" t="s">
        <v>1544</v>
      </c>
      <c r="C945" s="8" t="s">
        <v>2824</v>
      </c>
    </row>
    <row r="946" spans="1:3" x14ac:dyDescent="0.25">
      <c r="A946" s="7" t="s">
        <v>2363</v>
      </c>
      <c r="B946" s="7" t="s">
        <v>1545</v>
      </c>
      <c r="C946" s="8" t="s">
        <v>2824</v>
      </c>
    </row>
    <row r="947" spans="1:3" x14ac:dyDescent="0.25">
      <c r="A947" s="7" t="s">
        <v>2364</v>
      </c>
      <c r="B947" s="7" t="s">
        <v>1546</v>
      </c>
      <c r="C947" s="8" t="s">
        <v>2824</v>
      </c>
    </row>
    <row r="948" spans="1:3" x14ac:dyDescent="0.25">
      <c r="A948" s="7" t="s">
        <v>2365</v>
      </c>
      <c r="B948" s="7" t="s">
        <v>1547</v>
      </c>
      <c r="C948" s="8" t="s">
        <v>2824</v>
      </c>
    </row>
    <row r="949" spans="1:3" x14ac:dyDescent="0.25">
      <c r="A949" s="7" t="s">
        <v>2366</v>
      </c>
      <c r="B949" s="7" t="s">
        <v>1548</v>
      </c>
      <c r="C949" s="8" t="s">
        <v>2824</v>
      </c>
    </row>
    <row r="950" spans="1:3" x14ac:dyDescent="0.25">
      <c r="A950" s="7" t="s">
        <v>2367</v>
      </c>
      <c r="B950" s="7" t="s">
        <v>1549</v>
      </c>
      <c r="C950" s="8" t="s">
        <v>2824</v>
      </c>
    </row>
    <row r="951" spans="1:3" x14ac:dyDescent="0.25">
      <c r="A951" s="7" t="s">
        <v>2368</v>
      </c>
      <c r="B951" s="7" t="s">
        <v>1550</v>
      </c>
      <c r="C951" s="8" t="s">
        <v>2824</v>
      </c>
    </row>
    <row r="952" spans="1:3" x14ac:dyDescent="0.25">
      <c r="A952" s="7" t="s">
        <v>2369</v>
      </c>
      <c r="B952" s="7" t="s">
        <v>1551</v>
      </c>
      <c r="C952" s="8" t="s">
        <v>2824</v>
      </c>
    </row>
    <row r="953" spans="1:3" x14ac:dyDescent="0.25">
      <c r="A953" s="7" t="s">
        <v>2370</v>
      </c>
      <c r="B953" s="7" t="s">
        <v>1552</v>
      </c>
      <c r="C953" s="8" t="s">
        <v>2825</v>
      </c>
    </row>
    <row r="954" spans="1:3" x14ac:dyDescent="0.25">
      <c r="A954" s="7" t="s">
        <v>2371</v>
      </c>
      <c r="B954" s="7" t="s">
        <v>1553</v>
      </c>
      <c r="C954" s="8" t="s">
        <v>2825</v>
      </c>
    </row>
    <row r="955" spans="1:3" x14ac:dyDescent="0.25">
      <c r="A955" s="7" t="s">
        <v>2372</v>
      </c>
      <c r="B955" s="7" t="s">
        <v>1554</v>
      </c>
      <c r="C955" s="8" t="s">
        <v>2825</v>
      </c>
    </row>
    <row r="956" spans="1:3" x14ac:dyDescent="0.25">
      <c r="A956" s="7" t="s">
        <v>2373</v>
      </c>
      <c r="B956" s="7" t="s">
        <v>1555</v>
      </c>
      <c r="C956" s="8" t="s">
        <v>2825</v>
      </c>
    </row>
    <row r="957" spans="1:3" x14ac:dyDescent="0.25">
      <c r="A957" s="7" t="s">
        <v>2374</v>
      </c>
      <c r="B957" s="7" t="s">
        <v>1556</v>
      </c>
      <c r="C957" s="8" t="s">
        <v>2825</v>
      </c>
    </row>
    <row r="958" spans="1:3" x14ac:dyDescent="0.25">
      <c r="A958" s="7" t="s">
        <v>2375</v>
      </c>
      <c r="B958" s="7" t="s">
        <v>1557</v>
      </c>
      <c r="C958" s="8" t="s">
        <v>2825</v>
      </c>
    </row>
    <row r="959" spans="1:3" x14ac:dyDescent="0.25">
      <c r="A959" s="7" t="s">
        <v>2376</v>
      </c>
      <c r="B959" s="7" t="s">
        <v>1558</v>
      </c>
      <c r="C959" s="8" t="s">
        <v>2825</v>
      </c>
    </row>
    <row r="960" spans="1:3" x14ac:dyDescent="0.25">
      <c r="A960" s="7" t="s">
        <v>2377</v>
      </c>
      <c r="B960" s="7" t="s">
        <v>1559</v>
      </c>
      <c r="C960" s="8" t="s">
        <v>2825</v>
      </c>
    </row>
    <row r="961" spans="1:3" x14ac:dyDescent="0.25">
      <c r="A961" s="7" t="s">
        <v>2378</v>
      </c>
      <c r="B961" s="7" t="s">
        <v>1560</v>
      </c>
      <c r="C961" s="8" t="s">
        <v>2825</v>
      </c>
    </row>
    <row r="962" spans="1:3" x14ac:dyDescent="0.25">
      <c r="A962" s="7" t="s">
        <v>2379</v>
      </c>
      <c r="B962" s="7" t="s">
        <v>1561</v>
      </c>
      <c r="C962" s="8" t="s">
        <v>2825</v>
      </c>
    </row>
    <row r="963" spans="1:3" x14ac:dyDescent="0.25">
      <c r="A963" s="7" t="s">
        <v>2380</v>
      </c>
      <c r="B963" s="7" t="s">
        <v>1562</v>
      </c>
      <c r="C963" s="8" t="s">
        <v>2825</v>
      </c>
    </row>
    <row r="964" spans="1:3" x14ac:dyDescent="0.25">
      <c r="A964" s="7" t="s">
        <v>2381</v>
      </c>
      <c r="B964" s="7" t="s">
        <v>1563</v>
      </c>
      <c r="C964" s="8" t="s">
        <v>2825</v>
      </c>
    </row>
    <row r="965" spans="1:3" x14ac:dyDescent="0.25">
      <c r="A965" s="7" t="s">
        <v>2382</v>
      </c>
      <c r="B965" s="7" t="s">
        <v>1564</v>
      </c>
      <c r="C965" s="8" t="s">
        <v>2825</v>
      </c>
    </row>
    <row r="966" spans="1:3" x14ac:dyDescent="0.25">
      <c r="A966" s="7" t="s">
        <v>2383</v>
      </c>
      <c r="B966" s="7" t="s">
        <v>1565</v>
      </c>
      <c r="C966" s="8" t="s">
        <v>2825</v>
      </c>
    </row>
    <row r="967" spans="1:3" x14ac:dyDescent="0.25">
      <c r="A967" s="7" t="s">
        <v>2384</v>
      </c>
      <c r="B967" s="7" t="s">
        <v>1566</v>
      </c>
      <c r="C967" s="8" t="s">
        <v>2825</v>
      </c>
    </row>
    <row r="968" spans="1:3" x14ac:dyDescent="0.25">
      <c r="A968" s="7" t="s">
        <v>2385</v>
      </c>
      <c r="B968" s="7" t="s">
        <v>1567</v>
      </c>
      <c r="C968" s="8" t="s">
        <v>2825</v>
      </c>
    </row>
    <row r="969" spans="1:3" x14ac:dyDescent="0.25">
      <c r="A969" s="7" t="s">
        <v>2386</v>
      </c>
      <c r="B969" s="7" t="s">
        <v>1568</v>
      </c>
      <c r="C969" s="8" t="s">
        <v>2825</v>
      </c>
    </row>
    <row r="970" spans="1:3" x14ac:dyDescent="0.25">
      <c r="A970" s="7" t="s">
        <v>2387</v>
      </c>
      <c r="B970" s="7" t="s">
        <v>1569</v>
      </c>
      <c r="C970" s="8" t="s">
        <v>2825</v>
      </c>
    </row>
    <row r="971" spans="1:3" x14ac:dyDescent="0.25">
      <c r="A971" s="7" t="s">
        <v>2388</v>
      </c>
      <c r="B971" s="7" t="s">
        <v>1570</v>
      </c>
      <c r="C971" s="8" t="s">
        <v>2825</v>
      </c>
    </row>
    <row r="972" spans="1:3" x14ac:dyDescent="0.25">
      <c r="A972" s="7" t="s">
        <v>2389</v>
      </c>
      <c r="B972" s="7" t="s">
        <v>1571</v>
      </c>
      <c r="C972" s="8" t="s">
        <v>2825</v>
      </c>
    </row>
    <row r="973" spans="1:3" x14ac:dyDescent="0.25">
      <c r="A973" s="7" t="s">
        <v>2390</v>
      </c>
      <c r="B973" s="7" t="s">
        <v>1572</v>
      </c>
      <c r="C973" s="8" t="s">
        <v>2826</v>
      </c>
    </row>
    <row r="974" spans="1:3" x14ac:dyDescent="0.25">
      <c r="A974" s="7" t="s">
        <v>2391</v>
      </c>
      <c r="B974" s="7" t="s">
        <v>1573</v>
      </c>
      <c r="C974" s="8" t="s">
        <v>2826</v>
      </c>
    </row>
    <row r="975" spans="1:3" x14ac:dyDescent="0.25">
      <c r="A975" s="7" t="s">
        <v>2392</v>
      </c>
      <c r="B975" s="7" t="s">
        <v>1574</v>
      </c>
      <c r="C975" s="8" t="s">
        <v>2826</v>
      </c>
    </row>
    <row r="976" spans="1:3" x14ac:dyDescent="0.25">
      <c r="A976" s="7" t="s">
        <v>2393</v>
      </c>
      <c r="B976" s="7" t="s">
        <v>1575</v>
      </c>
      <c r="C976" s="8" t="s">
        <v>2826</v>
      </c>
    </row>
    <row r="977" spans="1:3" x14ac:dyDescent="0.25">
      <c r="A977" s="7" t="s">
        <v>2394</v>
      </c>
      <c r="B977" s="7" t="s">
        <v>1576</v>
      </c>
      <c r="C977" s="8" t="s">
        <v>2826</v>
      </c>
    </row>
    <row r="978" spans="1:3" x14ac:dyDescent="0.25">
      <c r="A978" s="7" t="s">
        <v>2395</v>
      </c>
      <c r="B978" s="7" t="s">
        <v>1577</v>
      </c>
      <c r="C978" s="8" t="s">
        <v>2826</v>
      </c>
    </row>
    <row r="979" spans="1:3" x14ac:dyDescent="0.25">
      <c r="A979" s="7" t="s">
        <v>2396</v>
      </c>
      <c r="B979" s="7" t="s">
        <v>1578</v>
      </c>
      <c r="C979" s="8" t="s">
        <v>2826</v>
      </c>
    </row>
    <row r="980" spans="1:3" x14ac:dyDescent="0.25">
      <c r="A980" s="7" t="s">
        <v>2397</v>
      </c>
      <c r="B980" s="7" t="s">
        <v>1579</v>
      </c>
      <c r="C980" s="8" t="s">
        <v>2826</v>
      </c>
    </row>
    <row r="981" spans="1:3" x14ac:dyDescent="0.25">
      <c r="A981" s="7" t="s">
        <v>2398</v>
      </c>
      <c r="B981" s="7" t="s">
        <v>1580</v>
      </c>
      <c r="C981" s="8" t="s">
        <v>2826</v>
      </c>
    </row>
    <row r="982" spans="1:3" x14ac:dyDescent="0.25">
      <c r="A982" s="7" t="s">
        <v>2399</v>
      </c>
      <c r="B982" s="7" t="s">
        <v>1581</v>
      </c>
      <c r="C982" s="8" t="s">
        <v>2826</v>
      </c>
    </row>
    <row r="983" spans="1:3" x14ac:dyDescent="0.25">
      <c r="A983" s="7" t="s">
        <v>2400</v>
      </c>
      <c r="B983" s="7" t="s">
        <v>1582</v>
      </c>
      <c r="C983" s="8" t="s">
        <v>2826</v>
      </c>
    </row>
    <row r="984" spans="1:3" x14ac:dyDescent="0.25">
      <c r="A984" s="7" t="s">
        <v>2401</v>
      </c>
      <c r="B984" s="7" t="s">
        <v>1583</v>
      </c>
      <c r="C984" s="8" t="s">
        <v>2826</v>
      </c>
    </row>
    <row r="985" spans="1:3" x14ac:dyDescent="0.25">
      <c r="A985" s="7" t="s">
        <v>2402</v>
      </c>
      <c r="B985" s="7" t="s">
        <v>1584</v>
      </c>
      <c r="C985" s="8" t="s">
        <v>2826</v>
      </c>
    </row>
    <row r="986" spans="1:3" x14ac:dyDescent="0.25">
      <c r="A986" s="7" t="s">
        <v>2403</v>
      </c>
      <c r="B986" s="7" t="s">
        <v>1585</v>
      </c>
      <c r="C986" s="8" t="s">
        <v>2826</v>
      </c>
    </row>
    <row r="987" spans="1:3" x14ac:dyDescent="0.25">
      <c r="A987" s="7" t="s">
        <v>2404</v>
      </c>
      <c r="B987" s="7" t="s">
        <v>1586</v>
      </c>
      <c r="C987" s="8" t="s">
        <v>2826</v>
      </c>
    </row>
    <row r="988" spans="1:3" x14ac:dyDescent="0.25">
      <c r="A988" s="7" t="s">
        <v>2405</v>
      </c>
      <c r="B988" s="7" t="s">
        <v>1587</v>
      </c>
      <c r="C988" s="8" t="s">
        <v>2826</v>
      </c>
    </row>
    <row r="989" spans="1:3" x14ac:dyDescent="0.25">
      <c r="A989" s="7" t="s">
        <v>2406</v>
      </c>
      <c r="B989" s="7" t="s">
        <v>1588</v>
      </c>
      <c r="C989" s="8" t="s">
        <v>2826</v>
      </c>
    </row>
    <row r="990" spans="1:3" x14ac:dyDescent="0.25">
      <c r="A990" s="7" t="s">
        <v>2407</v>
      </c>
      <c r="B990" s="7" t="s">
        <v>1589</v>
      </c>
      <c r="C990" s="8" t="s">
        <v>2826</v>
      </c>
    </row>
    <row r="991" spans="1:3" x14ac:dyDescent="0.25">
      <c r="A991" s="7" t="s">
        <v>2408</v>
      </c>
      <c r="B991" s="7" t="s">
        <v>1590</v>
      </c>
      <c r="C991" s="8" t="s">
        <v>2826</v>
      </c>
    </row>
    <row r="992" spans="1:3" x14ac:dyDescent="0.25">
      <c r="A992" s="7" t="s">
        <v>2409</v>
      </c>
      <c r="B992" s="7" t="s">
        <v>1591</v>
      </c>
      <c r="C992" s="8" t="s">
        <v>2826</v>
      </c>
    </row>
    <row r="993" spans="1:3" x14ac:dyDescent="0.25">
      <c r="A993" s="7" t="s">
        <v>2410</v>
      </c>
      <c r="B993" s="7" t="s">
        <v>1592</v>
      </c>
      <c r="C993" s="8" t="s">
        <v>2827</v>
      </c>
    </row>
    <row r="994" spans="1:3" x14ac:dyDescent="0.25">
      <c r="A994" s="7" t="s">
        <v>2411</v>
      </c>
      <c r="B994" s="7" t="s">
        <v>1593</v>
      </c>
      <c r="C994" s="8" t="s">
        <v>2827</v>
      </c>
    </row>
    <row r="995" spans="1:3" x14ac:dyDescent="0.25">
      <c r="A995" s="7" t="s">
        <v>2412</v>
      </c>
      <c r="B995" s="7" t="s">
        <v>1594</v>
      </c>
      <c r="C995" s="8" t="s">
        <v>2827</v>
      </c>
    </row>
    <row r="996" spans="1:3" x14ac:dyDescent="0.25">
      <c r="A996" s="7" t="s">
        <v>2413</v>
      </c>
      <c r="B996" s="7" t="s">
        <v>1595</v>
      </c>
      <c r="C996" s="8" t="s">
        <v>2827</v>
      </c>
    </row>
    <row r="997" spans="1:3" x14ac:dyDescent="0.25">
      <c r="A997" s="7" t="s">
        <v>2414</v>
      </c>
      <c r="B997" s="7" t="s">
        <v>1596</v>
      </c>
      <c r="C997" s="8" t="s">
        <v>2827</v>
      </c>
    </row>
    <row r="998" spans="1:3" x14ac:dyDescent="0.25">
      <c r="A998" s="7" t="s">
        <v>2415</v>
      </c>
      <c r="B998" s="7" t="s">
        <v>1597</v>
      </c>
      <c r="C998" s="8" t="s">
        <v>2827</v>
      </c>
    </row>
    <row r="999" spans="1:3" x14ac:dyDescent="0.25">
      <c r="A999" s="7" t="s">
        <v>2416</v>
      </c>
      <c r="B999" s="7" t="s">
        <v>1598</v>
      </c>
      <c r="C999" s="8" t="s">
        <v>2827</v>
      </c>
    </row>
    <row r="1000" spans="1:3" x14ac:dyDescent="0.25">
      <c r="A1000" s="7" t="s">
        <v>2417</v>
      </c>
      <c r="B1000" s="7" t="s">
        <v>1599</v>
      </c>
      <c r="C1000" s="8" t="s">
        <v>2827</v>
      </c>
    </row>
    <row r="1001" spans="1:3" x14ac:dyDescent="0.25">
      <c r="A1001" s="7" t="s">
        <v>2418</v>
      </c>
      <c r="B1001" s="7" t="s">
        <v>1600</v>
      </c>
      <c r="C1001" s="8" t="s">
        <v>2827</v>
      </c>
    </row>
    <row r="1002" spans="1:3" x14ac:dyDescent="0.25">
      <c r="A1002" s="7" t="s">
        <v>2419</v>
      </c>
      <c r="B1002" s="7" t="s">
        <v>1601</v>
      </c>
      <c r="C1002" s="8" t="s">
        <v>2827</v>
      </c>
    </row>
    <row r="1003" spans="1:3" x14ac:dyDescent="0.25">
      <c r="A1003" s="7" t="s">
        <v>2420</v>
      </c>
      <c r="B1003" s="7" t="s">
        <v>1602</v>
      </c>
      <c r="C1003" s="8" t="s">
        <v>2827</v>
      </c>
    </row>
    <row r="1004" spans="1:3" x14ac:dyDescent="0.25">
      <c r="A1004" s="7" t="s">
        <v>2421</v>
      </c>
      <c r="B1004" s="7" t="s">
        <v>1603</v>
      </c>
      <c r="C1004" s="8" t="s">
        <v>2827</v>
      </c>
    </row>
    <row r="1005" spans="1:3" x14ac:dyDescent="0.25">
      <c r="A1005" s="7" t="s">
        <v>2422</v>
      </c>
      <c r="B1005" s="7" t="s">
        <v>1604</v>
      </c>
      <c r="C1005" s="8" t="s">
        <v>2827</v>
      </c>
    </row>
    <row r="1006" spans="1:3" x14ac:dyDescent="0.25">
      <c r="A1006" s="7" t="s">
        <v>2423</v>
      </c>
      <c r="B1006" s="7" t="s">
        <v>1605</v>
      </c>
      <c r="C1006" s="8" t="s">
        <v>2827</v>
      </c>
    </row>
    <row r="1007" spans="1:3" x14ac:dyDescent="0.25">
      <c r="A1007" s="7" t="s">
        <v>2424</v>
      </c>
      <c r="B1007" s="7" t="s">
        <v>1606</v>
      </c>
      <c r="C1007" s="8" t="s">
        <v>2827</v>
      </c>
    </row>
    <row r="1008" spans="1:3" x14ac:dyDescent="0.25">
      <c r="A1008" s="7" t="s">
        <v>2425</v>
      </c>
      <c r="B1008" s="7" t="s">
        <v>1607</v>
      </c>
      <c r="C1008" s="8" t="s">
        <v>2827</v>
      </c>
    </row>
    <row r="1009" spans="1:3" x14ac:dyDescent="0.25">
      <c r="A1009" s="7" t="s">
        <v>2426</v>
      </c>
      <c r="B1009" s="7" t="s">
        <v>1608</v>
      </c>
      <c r="C1009" s="8" t="s">
        <v>2827</v>
      </c>
    </row>
    <row r="1010" spans="1:3" x14ac:dyDescent="0.25">
      <c r="A1010" s="7" t="s">
        <v>2427</v>
      </c>
      <c r="B1010" s="7" t="s">
        <v>1609</v>
      </c>
      <c r="C1010" s="8" t="s">
        <v>2827</v>
      </c>
    </row>
    <row r="1011" spans="1:3" x14ac:dyDescent="0.25">
      <c r="A1011" s="7" t="s">
        <v>2428</v>
      </c>
      <c r="B1011" s="7" t="s">
        <v>1610</v>
      </c>
      <c r="C1011" s="8" t="s">
        <v>2827</v>
      </c>
    </row>
    <row r="1012" spans="1:3" x14ac:dyDescent="0.25">
      <c r="A1012" s="7" t="s">
        <v>2429</v>
      </c>
      <c r="B1012" s="7" t="s">
        <v>1611</v>
      </c>
      <c r="C1012" s="8" t="s">
        <v>2827</v>
      </c>
    </row>
    <row r="1013" spans="1:3" x14ac:dyDescent="0.25">
      <c r="A1013" s="7" t="s">
        <v>2430</v>
      </c>
      <c r="B1013" s="7" t="s">
        <v>1612</v>
      </c>
      <c r="C1013" s="8" t="s">
        <v>2828</v>
      </c>
    </row>
    <row r="1014" spans="1:3" x14ac:dyDescent="0.25">
      <c r="A1014" s="7" t="s">
        <v>2431</v>
      </c>
      <c r="B1014" s="7" t="s">
        <v>1613</v>
      </c>
      <c r="C1014" s="8" t="s">
        <v>2828</v>
      </c>
    </row>
    <row r="1015" spans="1:3" x14ac:dyDescent="0.25">
      <c r="A1015" s="7" t="s">
        <v>2432</v>
      </c>
      <c r="B1015" s="7" t="s">
        <v>1614</v>
      </c>
      <c r="C1015" s="8" t="s">
        <v>2828</v>
      </c>
    </row>
    <row r="1016" spans="1:3" x14ac:dyDescent="0.25">
      <c r="A1016" s="7" t="s">
        <v>2433</v>
      </c>
      <c r="B1016" s="7" t="s">
        <v>1615</v>
      </c>
      <c r="C1016" s="8" t="s">
        <v>2828</v>
      </c>
    </row>
    <row r="1017" spans="1:3" x14ac:dyDescent="0.25">
      <c r="A1017" s="7" t="s">
        <v>2434</v>
      </c>
      <c r="B1017" s="7" t="s">
        <v>1616</v>
      </c>
      <c r="C1017" s="8" t="s">
        <v>2828</v>
      </c>
    </row>
    <row r="1018" spans="1:3" x14ac:dyDescent="0.25">
      <c r="A1018" s="7" t="s">
        <v>2435</v>
      </c>
      <c r="B1018" s="7" t="s">
        <v>1617</v>
      </c>
      <c r="C1018" s="8" t="s">
        <v>2828</v>
      </c>
    </row>
    <row r="1019" spans="1:3" x14ac:dyDescent="0.25">
      <c r="A1019" s="7" t="s">
        <v>2436</v>
      </c>
      <c r="B1019" s="7" t="s">
        <v>1618</v>
      </c>
      <c r="C1019" s="8" t="s">
        <v>2828</v>
      </c>
    </row>
    <row r="1020" spans="1:3" x14ac:dyDescent="0.25">
      <c r="A1020" s="7" t="s">
        <v>2437</v>
      </c>
      <c r="B1020" s="7" t="s">
        <v>1619</v>
      </c>
      <c r="C1020" s="8" t="s">
        <v>2828</v>
      </c>
    </row>
    <row r="1021" spans="1:3" x14ac:dyDescent="0.25">
      <c r="A1021" s="7" t="s">
        <v>2438</v>
      </c>
      <c r="B1021" s="7" t="s">
        <v>1620</v>
      </c>
      <c r="C1021" s="8" t="s">
        <v>2828</v>
      </c>
    </row>
    <row r="1022" spans="1:3" x14ac:dyDescent="0.25">
      <c r="A1022" s="7" t="s">
        <v>2439</v>
      </c>
      <c r="B1022" s="7" t="s">
        <v>1621</v>
      </c>
      <c r="C1022" s="8" t="s">
        <v>2828</v>
      </c>
    </row>
    <row r="1023" spans="1:3" x14ac:dyDescent="0.25">
      <c r="A1023" s="7" t="s">
        <v>2440</v>
      </c>
      <c r="B1023" s="7" t="s">
        <v>1622</v>
      </c>
      <c r="C1023" s="8" t="s">
        <v>2828</v>
      </c>
    </row>
    <row r="1024" spans="1:3" x14ac:dyDescent="0.25">
      <c r="A1024" s="7" t="s">
        <v>2441</v>
      </c>
      <c r="B1024" s="7" t="s">
        <v>1623</v>
      </c>
      <c r="C1024" s="8" t="s">
        <v>2828</v>
      </c>
    </row>
    <row r="1025" spans="1:3" x14ac:dyDescent="0.25">
      <c r="A1025" s="7" t="s">
        <v>2442</v>
      </c>
      <c r="B1025" s="7" t="s">
        <v>1624</v>
      </c>
      <c r="C1025" s="8" t="s">
        <v>2828</v>
      </c>
    </row>
    <row r="1026" spans="1:3" x14ac:dyDescent="0.25">
      <c r="A1026" s="7" t="s">
        <v>2443</v>
      </c>
      <c r="B1026" s="7" t="s">
        <v>1625</v>
      </c>
      <c r="C1026" s="8" t="s">
        <v>2828</v>
      </c>
    </row>
    <row r="1027" spans="1:3" x14ac:dyDescent="0.25">
      <c r="A1027" s="7" t="s">
        <v>2444</v>
      </c>
      <c r="B1027" s="7" t="s">
        <v>1626</v>
      </c>
      <c r="C1027" s="8" t="s">
        <v>2828</v>
      </c>
    </row>
    <row r="1028" spans="1:3" x14ac:dyDescent="0.25">
      <c r="A1028" s="7" t="s">
        <v>2445</v>
      </c>
      <c r="B1028" s="7" t="s">
        <v>1627</v>
      </c>
      <c r="C1028" s="8" t="s">
        <v>2828</v>
      </c>
    </row>
    <row r="1029" spans="1:3" x14ac:dyDescent="0.25">
      <c r="A1029" s="7" t="s">
        <v>2446</v>
      </c>
      <c r="B1029" s="7" t="s">
        <v>1628</v>
      </c>
      <c r="C1029" s="8" t="s">
        <v>2828</v>
      </c>
    </row>
    <row r="1030" spans="1:3" x14ac:dyDescent="0.25">
      <c r="A1030" s="7" t="s">
        <v>2447</v>
      </c>
      <c r="B1030" s="7" t="s">
        <v>1629</v>
      </c>
      <c r="C1030" s="8" t="s">
        <v>2828</v>
      </c>
    </row>
    <row r="1031" spans="1:3" x14ac:dyDescent="0.25">
      <c r="A1031" s="7" t="s">
        <v>2448</v>
      </c>
      <c r="B1031" s="7" t="s">
        <v>1630</v>
      </c>
      <c r="C1031" s="8" t="s">
        <v>2828</v>
      </c>
    </row>
    <row r="1032" spans="1:3" x14ac:dyDescent="0.25">
      <c r="A1032" s="7" t="s">
        <v>2449</v>
      </c>
      <c r="B1032" s="7" t="s">
        <v>1631</v>
      </c>
      <c r="C1032" s="8" t="s">
        <v>2828</v>
      </c>
    </row>
    <row r="1033" spans="1:3" x14ac:dyDescent="0.25">
      <c r="A1033" s="7" t="s">
        <v>2450</v>
      </c>
      <c r="B1033" s="7" t="s">
        <v>1632</v>
      </c>
      <c r="C1033" s="8" t="s">
        <v>2828</v>
      </c>
    </row>
    <row r="1034" spans="1:3" x14ac:dyDescent="0.25">
      <c r="A1034" s="7" t="s">
        <v>2451</v>
      </c>
      <c r="B1034" s="7" t="s">
        <v>1633</v>
      </c>
      <c r="C1034" s="8" t="s">
        <v>2828</v>
      </c>
    </row>
    <row r="1035" spans="1:3" x14ac:dyDescent="0.25">
      <c r="A1035" s="7" t="s">
        <v>2452</v>
      </c>
      <c r="B1035" s="7" t="s">
        <v>1634</v>
      </c>
      <c r="C1035" s="8" t="s">
        <v>2828</v>
      </c>
    </row>
    <row r="1036" spans="1:3" x14ac:dyDescent="0.25">
      <c r="A1036" s="7" t="s">
        <v>2453</v>
      </c>
      <c r="B1036" s="7" t="s">
        <v>1635</v>
      </c>
      <c r="C1036" s="8" t="s">
        <v>2828</v>
      </c>
    </row>
    <row r="1037" spans="1:3" x14ac:dyDescent="0.25">
      <c r="A1037" s="7" t="s">
        <v>2454</v>
      </c>
      <c r="B1037" s="7" t="s">
        <v>1636</v>
      </c>
      <c r="C1037" s="8" t="s">
        <v>2828</v>
      </c>
    </row>
    <row r="1038" spans="1:3" x14ac:dyDescent="0.25">
      <c r="A1038" s="7" t="s">
        <v>2455</v>
      </c>
      <c r="B1038" s="7" t="s">
        <v>1637</v>
      </c>
      <c r="C1038" s="8" t="s">
        <v>2829</v>
      </c>
    </row>
    <row r="1039" spans="1:3" x14ac:dyDescent="0.25">
      <c r="A1039" s="7" t="s">
        <v>2456</v>
      </c>
      <c r="B1039" s="7" t="s">
        <v>1638</v>
      </c>
      <c r="C1039" s="8" t="s">
        <v>2829</v>
      </c>
    </row>
    <row r="1040" spans="1:3" x14ac:dyDescent="0.25">
      <c r="A1040" s="7" t="s">
        <v>2457</v>
      </c>
      <c r="B1040" s="7" t="s">
        <v>1639</v>
      </c>
      <c r="C1040" s="8" t="s">
        <v>2829</v>
      </c>
    </row>
    <row r="1041" spans="1:3" x14ac:dyDescent="0.25">
      <c r="A1041" s="7" t="s">
        <v>2458</v>
      </c>
      <c r="B1041" s="7" t="s">
        <v>1640</v>
      </c>
      <c r="C1041" s="8" t="s">
        <v>2829</v>
      </c>
    </row>
    <row r="1042" spans="1:3" x14ac:dyDescent="0.25">
      <c r="A1042" s="7" t="s">
        <v>2459</v>
      </c>
      <c r="B1042" s="7" t="s">
        <v>1641</v>
      </c>
      <c r="C1042" s="8" t="s">
        <v>2829</v>
      </c>
    </row>
    <row r="1043" spans="1:3" x14ac:dyDescent="0.25">
      <c r="A1043" s="7" t="s">
        <v>2460</v>
      </c>
      <c r="B1043" s="7" t="s">
        <v>1642</v>
      </c>
      <c r="C1043" s="8" t="s">
        <v>2829</v>
      </c>
    </row>
    <row r="1044" spans="1:3" x14ac:dyDescent="0.25">
      <c r="A1044" s="7" t="s">
        <v>2461</v>
      </c>
      <c r="B1044" s="7" t="s">
        <v>1643</v>
      </c>
      <c r="C1044" s="8" t="s">
        <v>2829</v>
      </c>
    </row>
    <row r="1045" spans="1:3" x14ac:dyDescent="0.25">
      <c r="A1045" s="7" t="s">
        <v>2462</v>
      </c>
      <c r="B1045" s="7" t="s">
        <v>1644</v>
      </c>
      <c r="C1045" s="8" t="s">
        <v>2829</v>
      </c>
    </row>
    <row r="1046" spans="1:3" x14ac:dyDescent="0.25">
      <c r="A1046" s="7" t="s">
        <v>2463</v>
      </c>
      <c r="B1046" s="7" t="s">
        <v>1645</v>
      </c>
      <c r="C1046" s="8" t="s">
        <v>2829</v>
      </c>
    </row>
    <row r="1047" spans="1:3" x14ac:dyDescent="0.25">
      <c r="A1047" s="7" t="s">
        <v>2464</v>
      </c>
      <c r="B1047" s="7" t="s">
        <v>1646</v>
      </c>
      <c r="C1047" s="8" t="s">
        <v>2829</v>
      </c>
    </row>
    <row r="1048" spans="1:3" x14ac:dyDescent="0.25">
      <c r="A1048" s="7" t="s">
        <v>2465</v>
      </c>
      <c r="B1048" s="7" t="s">
        <v>1647</v>
      </c>
      <c r="C1048" s="8" t="s">
        <v>2829</v>
      </c>
    </row>
    <row r="1049" spans="1:3" x14ac:dyDescent="0.25">
      <c r="A1049" s="7" t="s">
        <v>2466</v>
      </c>
      <c r="B1049" s="7" t="s">
        <v>1648</v>
      </c>
      <c r="C1049" s="8" t="s">
        <v>2829</v>
      </c>
    </row>
    <row r="1050" spans="1:3" x14ac:dyDescent="0.25">
      <c r="A1050" s="7" t="s">
        <v>2467</v>
      </c>
      <c r="B1050" s="7" t="s">
        <v>1649</v>
      </c>
      <c r="C1050" s="8" t="s">
        <v>2829</v>
      </c>
    </row>
    <row r="1051" spans="1:3" x14ac:dyDescent="0.25">
      <c r="A1051" s="7" t="s">
        <v>2468</v>
      </c>
      <c r="B1051" s="7" t="s">
        <v>1650</v>
      </c>
      <c r="C1051" s="8" t="s">
        <v>2829</v>
      </c>
    </row>
    <row r="1052" spans="1:3" x14ac:dyDescent="0.25">
      <c r="A1052" s="7" t="s">
        <v>2469</v>
      </c>
      <c r="B1052" s="7" t="s">
        <v>1651</v>
      </c>
      <c r="C1052" s="8" t="s">
        <v>2829</v>
      </c>
    </row>
    <row r="1053" spans="1:3" x14ac:dyDescent="0.25">
      <c r="A1053" s="7" t="s">
        <v>2470</v>
      </c>
      <c r="B1053" s="7" t="s">
        <v>1652</v>
      </c>
      <c r="C1053" s="8" t="s">
        <v>2829</v>
      </c>
    </row>
    <row r="1054" spans="1:3" x14ac:dyDescent="0.25">
      <c r="A1054" s="7" t="s">
        <v>2471</v>
      </c>
      <c r="B1054" s="7" t="s">
        <v>1653</v>
      </c>
      <c r="C1054" s="8" t="s">
        <v>2829</v>
      </c>
    </row>
    <row r="1055" spans="1:3" x14ac:dyDescent="0.25">
      <c r="A1055" s="7" t="s">
        <v>2472</v>
      </c>
      <c r="B1055" s="7" t="s">
        <v>1654</v>
      </c>
      <c r="C1055" s="8" t="s">
        <v>2829</v>
      </c>
    </row>
    <row r="1056" spans="1:3" x14ac:dyDescent="0.25">
      <c r="A1056" s="7" t="s">
        <v>2473</v>
      </c>
      <c r="B1056" s="7" t="s">
        <v>1655</v>
      </c>
      <c r="C1056" s="8" t="s">
        <v>2829</v>
      </c>
    </row>
    <row r="1057" spans="1:3" x14ac:dyDescent="0.25">
      <c r="A1057" s="7" t="s">
        <v>2474</v>
      </c>
      <c r="B1057" s="7" t="s">
        <v>1656</v>
      </c>
      <c r="C1057" s="8" t="s">
        <v>2829</v>
      </c>
    </row>
    <row r="1058" spans="1:3" x14ac:dyDescent="0.25">
      <c r="A1058" s="7" t="s">
        <v>2475</v>
      </c>
      <c r="B1058" s="7" t="s">
        <v>1657</v>
      </c>
      <c r="C1058" s="8" t="s">
        <v>2829</v>
      </c>
    </row>
    <row r="1059" spans="1:3" x14ac:dyDescent="0.25">
      <c r="A1059" s="7" t="s">
        <v>2476</v>
      </c>
      <c r="B1059" s="7" t="s">
        <v>1658</v>
      </c>
      <c r="C1059" s="8" t="s">
        <v>2829</v>
      </c>
    </row>
    <row r="1060" spans="1:3" x14ac:dyDescent="0.25">
      <c r="A1060" s="7" t="s">
        <v>2477</v>
      </c>
      <c r="B1060" s="7" t="s">
        <v>1659</v>
      </c>
      <c r="C1060" s="8" t="s">
        <v>2829</v>
      </c>
    </row>
    <row r="1061" spans="1:3" x14ac:dyDescent="0.25">
      <c r="A1061" s="7" t="s">
        <v>2478</v>
      </c>
      <c r="B1061" s="7" t="s">
        <v>1660</v>
      </c>
      <c r="C1061" s="8" t="s">
        <v>2829</v>
      </c>
    </row>
    <row r="1062" spans="1:3" x14ac:dyDescent="0.25">
      <c r="A1062" s="7" t="s">
        <v>2479</v>
      </c>
      <c r="B1062" s="7" t="s">
        <v>1661</v>
      </c>
      <c r="C1062" s="8" t="s">
        <v>2829</v>
      </c>
    </row>
    <row r="1063" spans="1:3" x14ac:dyDescent="0.25">
      <c r="A1063" s="7" t="s">
        <v>2480</v>
      </c>
      <c r="B1063" s="7" t="s">
        <v>1662</v>
      </c>
      <c r="C1063" s="8" t="s">
        <v>2830</v>
      </c>
    </row>
    <row r="1064" spans="1:3" x14ac:dyDescent="0.25">
      <c r="A1064" s="7" t="s">
        <v>2481</v>
      </c>
      <c r="B1064" s="7" t="s">
        <v>1663</v>
      </c>
      <c r="C1064" s="8" t="s">
        <v>2830</v>
      </c>
    </row>
    <row r="1065" spans="1:3" x14ac:dyDescent="0.25">
      <c r="A1065" s="7" t="s">
        <v>2482</v>
      </c>
      <c r="B1065" s="7" t="s">
        <v>1664</v>
      </c>
      <c r="C1065" s="8" t="s">
        <v>2830</v>
      </c>
    </row>
    <row r="1066" spans="1:3" x14ac:dyDescent="0.25">
      <c r="A1066" s="7" t="s">
        <v>2483</v>
      </c>
      <c r="B1066" s="7" t="s">
        <v>1665</v>
      </c>
      <c r="C1066" s="8" t="s">
        <v>2830</v>
      </c>
    </row>
    <row r="1067" spans="1:3" x14ac:dyDescent="0.25">
      <c r="A1067" s="7" t="s">
        <v>2484</v>
      </c>
      <c r="B1067" s="7" t="s">
        <v>1666</v>
      </c>
      <c r="C1067" s="8" t="s">
        <v>2830</v>
      </c>
    </row>
    <row r="1068" spans="1:3" x14ac:dyDescent="0.25">
      <c r="A1068" s="7" t="s">
        <v>2485</v>
      </c>
      <c r="B1068" s="7" t="s">
        <v>1667</v>
      </c>
      <c r="C1068" s="8" t="s">
        <v>2830</v>
      </c>
    </row>
    <row r="1069" spans="1:3" x14ac:dyDescent="0.25">
      <c r="A1069" s="7" t="s">
        <v>2486</v>
      </c>
      <c r="B1069" s="7" t="s">
        <v>1668</v>
      </c>
      <c r="C1069" s="8" t="s">
        <v>2830</v>
      </c>
    </row>
    <row r="1070" spans="1:3" x14ac:dyDescent="0.25">
      <c r="A1070" s="7" t="s">
        <v>2487</v>
      </c>
      <c r="B1070" s="7" t="s">
        <v>1669</v>
      </c>
      <c r="C1070" s="8" t="s">
        <v>2830</v>
      </c>
    </row>
    <row r="1071" spans="1:3" x14ac:dyDescent="0.25">
      <c r="A1071" s="7" t="s">
        <v>2488</v>
      </c>
      <c r="B1071" s="7" t="s">
        <v>1670</v>
      </c>
      <c r="C1071" s="8" t="s">
        <v>2830</v>
      </c>
    </row>
    <row r="1072" spans="1:3" x14ac:dyDescent="0.25">
      <c r="A1072" s="7" t="s">
        <v>2489</v>
      </c>
      <c r="B1072" s="7" t="s">
        <v>1671</v>
      </c>
      <c r="C1072" s="8" t="s">
        <v>2830</v>
      </c>
    </row>
    <row r="1073" spans="1:3" x14ac:dyDescent="0.25">
      <c r="A1073" s="7" t="s">
        <v>2490</v>
      </c>
      <c r="B1073" s="7" t="s">
        <v>1672</v>
      </c>
      <c r="C1073" s="8" t="s">
        <v>2830</v>
      </c>
    </row>
    <row r="1074" spans="1:3" x14ac:dyDescent="0.25">
      <c r="A1074" s="7" t="s">
        <v>2491</v>
      </c>
      <c r="B1074" s="7" t="s">
        <v>1673</v>
      </c>
      <c r="C1074" s="8" t="s">
        <v>2830</v>
      </c>
    </row>
    <row r="1075" spans="1:3" x14ac:dyDescent="0.25">
      <c r="A1075" s="7" t="s">
        <v>2492</v>
      </c>
      <c r="B1075" s="7" t="s">
        <v>1674</v>
      </c>
      <c r="C1075" s="8" t="s">
        <v>2830</v>
      </c>
    </row>
    <row r="1076" spans="1:3" x14ac:dyDescent="0.25">
      <c r="A1076" s="7" t="s">
        <v>2493</v>
      </c>
      <c r="B1076" s="7" t="s">
        <v>1675</v>
      </c>
      <c r="C1076" s="8" t="s">
        <v>2830</v>
      </c>
    </row>
    <row r="1077" spans="1:3" x14ac:dyDescent="0.25">
      <c r="A1077" s="7" t="s">
        <v>2494</v>
      </c>
      <c r="B1077" s="7" t="s">
        <v>1676</v>
      </c>
      <c r="C1077" s="8" t="s">
        <v>2830</v>
      </c>
    </row>
    <row r="1078" spans="1:3" x14ac:dyDescent="0.25">
      <c r="A1078" s="7" t="s">
        <v>2495</v>
      </c>
      <c r="B1078" s="7" t="s">
        <v>1677</v>
      </c>
      <c r="C1078" s="8" t="s">
        <v>2830</v>
      </c>
    </row>
    <row r="1079" spans="1:3" x14ac:dyDescent="0.25">
      <c r="A1079" s="7" t="s">
        <v>2496</v>
      </c>
      <c r="B1079" s="7" t="s">
        <v>1678</v>
      </c>
      <c r="C1079" s="8" t="s">
        <v>2830</v>
      </c>
    </row>
    <row r="1080" spans="1:3" x14ac:dyDescent="0.25">
      <c r="A1080" s="7" t="s">
        <v>2497</v>
      </c>
      <c r="B1080" s="7" t="s">
        <v>1679</v>
      </c>
      <c r="C1080" s="8" t="s">
        <v>2830</v>
      </c>
    </row>
    <row r="1081" spans="1:3" x14ac:dyDescent="0.25">
      <c r="A1081" s="7" t="s">
        <v>2498</v>
      </c>
      <c r="B1081" s="7" t="s">
        <v>1680</v>
      </c>
      <c r="C1081" s="8" t="s">
        <v>2830</v>
      </c>
    </row>
    <row r="1082" spans="1:3" x14ac:dyDescent="0.25">
      <c r="A1082" s="7" t="s">
        <v>2499</v>
      </c>
      <c r="B1082" s="7" t="s">
        <v>1681</v>
      </c>
      <c r="C1082" s="8" t="s">
        <v>2830</v>
      </c>
    </row>
    <row r="1083" spans="1:3" x14ac:dyDescent="0.25">
      <c r="A1083" s="7" t="s">
        <v>2500</v>
      </c>
      <c r="B1083" s="7" t="s">
        <v>1279</v>
      </c>
      <c r="C1083" s="8" t="s">
        <v>2830</v>
      </c>
    </row>
    <row r="1084" spans="1:3" x14ac:dyDescent="0.25">
      <c r="A1084" s="7" t="s">
        <v>2501</v>
      </c>
      <c r="B1084" s="7" t="s">
        <v>1682</v>
      </c>
      <c r="C1084" s="8" t="s">
        <v>2830</v>
      </c>
    </row>
    <row r="1085" spans="1:3" x14ac:dyDescent="0.25">
      <c r="A1085" s="7" t="s">
        <v>2502</v>
      </c>
      <c r="B1085" s="7" t="s">
        <v>1683</v>
      </c>
      <c r="C1085" s="8" t="s">
        <v>2830</v>
      </c>
    </row>
    <row r="1086" spans="1:3" x14ac:dyDescent="0.25">
      <c r="A1086" s="7" t="s">
        <v>2503</v>
      </c>
      <c r="B1086" s="7" t="s">
        <v>1684</v>
      </c>
      <c r="C1086" s="8" t="s">
        <v>2830</v>
      </c>
    </row>
    <row r="1087" spans="1:3" x14ac:dyDescent="0.25">
      <c r="A1087" s="7" t="s">
        <v>2504</v>
      </c>
      <c r="B1087" s="7" t="s">
        <v>1685</v>
      </c>
      <c r="C1087" s="8" t="s">
        <v>2830</v>
      </c>
    </row>
    <row r="1088" spans="1:3" x14ac:dyDescent="0.25">
      <c r="A1088" s="7" t="s">
        <v>2505</v>
      </c>
      <c r="B1088" s="7" t="s">
        <v>1686</v>
      </c>
      <c r="C1088" s="8" t="s">
        <v>2831</v>
      </c>
    </row>
    <row r="1089" spans="1:3" x14ac:dyDescent="0.25">
      <c r="A1089" s="7" t="s">
        <v>2506</v>
      </c>
      <c r="B1089" s="7" t="s">
        <v>1687</v>
      </c>
      <c r="C1089" s="8" t="s">
        <v>2831</v>
      </c>
    </row>
    <row r="1090" spans="1:3" x14ac:dyDescent="0.25">
      <c r="A1090" s="7" t="s">
        <v>2507</v>
      </c>
      <c r="B1090" s="7" t="s">
        <v>1688</v>
      </c>
      <c r="C1090" s="8" t="s">
        <v>2831</v>
      </c>
    </row>
    <row r="1091" spans="1:3" x14ac:dyDescent="0.25">
      <c r="A1091" s="7" t="s">
        <v>2508</v>
      </c>
      <c r="B1091" s="7" t="s">
        <v>1689</v>
      </c>
      <c r="C1091" s="8" t="s">
        <v>2831</v>
      </c>
    </row>
    <row r="1092" spans="1:3" x14ac:dyDescent="0.25">
      <c r="A1092" s="7" t="s">
        <v>2509</v>
      </c>
      <c r="B1092" s="7" t="s">
        <v>1690</v>
      </c>
      <c r="C1092" s="8" t="s">
        <v>2831</v>
      </c>
    </row>
    <row r="1093" spans="1:3" x14ac:dyDescent="0.25">
      <c r="A1093" s="7" t="s">
        <v>2510</v>
      </c>
      <c r="B1093" s="7" t="s">
        <v>1691</v>
      </c>
      <c r="C1093" s="8" t="s">
        <v>2831</v>
      </c>
    </row>
    <row r="1094" spans="1:3" x14ac:dyDescent="0.25">
      <c r="A1094" s="7" t="s">
        <v>2511</v>
      </c>
      <c r="B1094" s="7" t="s">
        <v>1692</v>
      </c>
      <c r="C1094" s="8" t="s">
        <v>2831</v>
      </c>
    </row>
    <row r="1095" spans="1:3" x14ac:dyDescent="0.25">
      <c r="A1095" s="7" t="s">
        <v>2512</v>
      </c>
      <c r="B1095" s="7" t="s">
        <v>1693</v>
      </c>
      <c r="C1095" s="8" t="s">
        <v>2831</v>
      </c>
    </row>
    <row r="1096" spans="1:3" x14ac:dyDescent="0.25">
      <c r="A1096" s="7" t="s">
        <v>2513</v>
      </c>
      <c r="B1096" s="7" t="s">
        <v>1694</v>
      </c>
      <c r="C1096" s="8" t="s">
        <v>2831</v>
      </c>
    </row>
    <row r="1097" spans="1:3" x14ac:dyDescent="0.25">
      <c r="A1097" s="7" t="s">
        <v>2514</v>
      </c>
      <c r="B1097" s="7" t="s">
        <v>1695</v>
      </c>
      <c r="C1097" s="8" t="s">
        <v>2831</v>
      </c>
    </row>
    <row r="1098" spans="1:3" x14ac:dyDescent="0.25">
      <c r="A1098" s="7" t="s">
        <v>2515</v>
      </c>
      <c r="B1098" s="7" t="s">
        <v>1696</v>
      </c>
      <c r="C1098" s="8" t="s">
        <v>2831</v>
      </c>
    </row>
    <row r="1099" spans="1:3" x14ac:dyDescent="0.25">
      <c r="A1099" s="7" t="s">
        <v>2516</v>
      </c>
      <c r="B1099" s="7" t="s">
        <v>1697</v>
      </c>
      <c r="C1099" s="8" t="s">
        <v>2831</v>
      </c>
    </row>
    <row r="1100" spans="1:3" x14ac:dyDescent="0.25">
      <c r="A1100" s="7" t="s">
        <v>2517</v>
      </c>
      <c r="B1100" s="7" t="s">
        <v>1698</v>
      </c>
      <c r="C1100" s="8" t="s">
        <v>2831</v>
      </c>
    </row>
    <row r="1101" spans="1:3" x14ac:dyDescent="0.25">
      <c r="A1101" s="7" t="s">
        <v>2518</v>
      </c>
      <c r="B1101" s="7" t="s">
        <v>1699</v>
      </c>
      <c r="C1101" s="8" t="s">
        <v>2831</v>
      </c>
    </row>
    <row r="1102" spans="1:3" x14ac:dyDescent="0.25">
      <c r="A1102" s="7" t="s">
        <v>2519</v>
      </c>
      <c r="B1102" s="7" t="s">
        <v>1700</v>
      </c>
      <c r="C1102" s="8" t="s">
        <v>2831</v>
      </c>
    </row>
    <row r="1103" spans="1:3" x14ac:dyDescent="0.25">
      <c r="A1103" s="7" t="s">
        <v>2520</v>
      </c>
      <c r="B1103" s="7" t="s">
        <v>1701</v>
      </c>
      <c r="C1103" s="8" t="s">
        <v>2831</v>
      </c>
    </row>
    <row r="1104" spans="1:3" x14ac:dyDescent="0.25">
      <c r="A1104" s="7" t="s">
        <v>2521</v>
      </c>
      <c r="B1104" s="7" t="s">
        <v>1702</v>
      </c>
      <c r="C1104" s="8" t="s">
        <v>2831</v>
      </c>
    </row>
    <row r="1105" spans="1:3" x14ac:dyDescent="0.25">
      <c r="A1105" s="7" t="s">
        <v>2522</v>
      </c>
      <c r="B1105" s="7" t="s">
        <v>1703</v>
      </c>
      <c r="C1105" s="8" t="s">
        <v>2831</v>
      </c>
    </row>
    <row r="1106" spans="1:3" x14ac:dyDescent="0.25">
      <c r="A1106" s="7" t="s">
        <v>2523</v>
      </c>
      <c r="B1106" s="7" t="s">
        <v>1704</v>
      </c>
      <c r="C1106" s="8" t="s">
        <v>2831</v>
      </c>
    </row>
    <row r="1107" spans="1:3" x14ac:dyDescent="0.25">
      <c r="A1107" s="7" t="s">
        <v>2524</v>
      </c>
      <c r="B1107" s="7" t="s">
        <v>1705</v>
      </c>
      <c r="C1107" s="8" t="s">
        <v>2831</v>
      </c>
    </row>
    <row r="1108" spans="1:3" x14ac:dyDescent="0.25">
      <c r="A1108" s="7" t="s">
        <v>2525</v>
      </c>
      <c r="B1108" s="7" t="s">
        <v>1706</v>
      </c>
      <c r="C1108" s="8" t="s">
        <v>2831</v>
      </c>
    </row>
    <row r="1109" spans="1:3" x14ac:dyDescent="0.25">
      <c r="A1109" s="7" t="s">
        <v>2526</v>
      </c>
      <c r="B1109" s="7" t="s">
        <v>1707</v>
      </c>
      <c r="C1109" s="8" t="s">
        <v>2831</v>
      </c>
    </row>
    <row r="1110" spans="1:3" x14ac:dyDescent="0.25">
      <c r="A1110" s="7" t="s">
        <v>2527</v>
      </c>
      <c r="B1110" s="7" t="s">
        <v>1708</v>
      </c>
      <c r="C1110" s="8" t="s">
        <v>2831</v>
      </c>
    </row>
    <row r="1111" spans="1:3" x14ac:dyDescent="0.25">
      <c r="A1111" s="7" t="s">
        <v>2528</v>
      </c>
      <c r="B1111" s="7" t="s">
        <v>1709</v>
      </c>
      <c r="C1111" s="8" t="s">
        <v>2831</v>
      </c>
    </row>
    <row r="1112" spans="1:3" x14ac:dyDescent="0.25">
      <c r="A1112" s="7" t="s">
        <v>2529</v>
      </c>
      <c r="B1112" s="7" t="s">
        <v>1710</v>
      </c>
      <c r="C1112" s="8" t="s">
        <v>2831</v>
      </c>
    </row>
    <row r="1113" spans="1:3" x14ac:dyDescent="0.25">
      <c r="A1113" s="7" t="s">
        <v>2530</v>
      </c>
      <c r="B1113" s="7" t="s">
        <v>1711</v>
      </c>
      <c r="C1113" s="8" t="s">
        <v>2832</v>
      </c>
    </row>
    <row r="1114" spans="1:3" x14ac:dyDescent="0.25">
      <c r="A1114" s="7" t="s">
        <v>2531</v>
      </c>
      <c r="B1114" s="7" t="s">
        <v>1712</v>
      </c>
      <c r="C1114" s="8" t="s">
        <v>2832</v>
      </c>
    </row>
    <row r="1115" spans="1:3" x14ac:dyDescent="0.25">
      <c r="A1115" s="7" t="s">
        <v>2532</v>
      </c>
      <c r="B1115" s="7" t="s">
        <v>1713</v>
      </c>
      <c r="C1115" s="8" t="s">
        <v>2832</v>
      </c>
    </row>
    <row r="1116" spans="1:3" x14ac:dyDescent="0.25">
      <c r="A1116" s="7" t="s">
        <v>2533</v>
      </c>
      <c r="B1116" s="7" t="s">
        <v>1714</v>
      </c>
      <c r="C1116" s="8" t="s">
        <v>2832</v>
      </c>
    </row>
    <row r="1117" spans="1:3" x14ac:dyDescent="0.25">
      <c r="A1117" s="7" t="s">
        <v>2534</v>
      </c>
      <c r="B1117" s="7" t="s">
        <v>1715</v>
      </c>
      <c r="C1117" s="8" t="s">
        <v>2832</v>
      </c>
    </row>
    <row r="1118" spans="1:3" x14ac:dyDescent="0.25">
      <c r="A1118" s="7" t="s">
        <v>2535</v>
      </c>
      <c r="B1118" s="7" t="s">
        <v>1716</v>
      </c>
      <c r="C1118" s="8" t="s">
        <v>2832</v>
      </c>
    </row>
    <row r="1119" spans="1:3" x14ac:dyDescent="0.25">
      <c r="A1119" s="7" t="s">
        <v>2536</v>
      </c>
      <c r="B1119" s="7" t="s">
        <v>1717</v>
      </c>
      <c r="C1119" s="8" t="s">
        <v>2832</v>
      </c>
    </row>
    <row r="1120" spans="1:3" x14ac:dyDescent="0.25">
      <c r="A1120" s="7" t="s">
        <v>2537</v>
      </c>
      <c r="B1120" s="7" t="s">
        <v>1718</v>
      </c>
      <c r="C1120" s="8" t="s">
        <v>2832</v>
      </c>
    </row>
    <row r="1121" spans="1:3" x14ac:dyDescent="0.25">
      <c r="A1121" s="7" t="s">
        <v>2538</v>
      </c>
      <c r="B1121" s="7" t="s">
        <v>1719</v>
      </c>
      <c r="C1121" s="8" t="s">
        <v>2832</v>
      </c>
    </row>
    <row r="1122" spans="1:3" x14ac:dyDescent="0.25">
      <c r="A1122" s="7" t="s">
        <v>2539</v>
      </c>
      <c r="B1122" s="7" t="s">
        <v>1720</v>
      </c>
      <c r="C1122" s="8" t="s">
        <v>2832</v>
      </c>
    </row>
    <row r="1123" spans="1:3" x14ac:dyDescent="0.25">
      <c r="A1123" s="7" t="s">
        <v>2540</v>
      </c>
      <c r="B1123" s="7" t="s">
        <v>1721</v>
      </c>
      <c r="C1123" s="8" t="s">
        <v>2832</v>
      </c>
    </row>
    <row r="1124" spans="1:3" x14ac:dyDescent="0.25">
      <c r="A1124" s="7" t="s">
        <v>2541</v>
      </c>
      <c r="B1124" s="7" t="s">
        <v>1722</v>
      </c>
      <c r="C1124" s="8" t="s">
        <v>2832</v>
      </c>
    </row>
    <row r="1125" spans="1:3" x14ac:dyDescent="0.25">
      <c r="A1125" s="7" t="s">
        <v>2542</v>
      </c>
      <c r="B1125" s="7" t="s">
        <v>1723</v>
      </c>
      <c r="C1125" s="8" t="s">
        <v>2832</v>
      </c>
    </row>
    <row r="1126" spans="1:3" x14ac:dyDescent="0.25">
      <c r="A1126" s="7" t="s">
        <v>2543</v>
      </c>
      <c r="B1126" s="7" t="s">
        <v>1724</v>
      </c>
      <c r="C1126" s="8" t="s">
        <v>2832</v>
      </c>
    </row>
    <row r="1127" spans="1:3" x14ac:dyDescent="0.25">
      <c r="A1127" s="7" t="s">
        <v>2544</v>
      </c>
      <c r="B1127" s="7" t="s">
        <v>1725</v>
      </c>
      <c r="C1127" s="8" t="s">
        <v>2832</v>
      </c>
    </row>
    <row r="1128" spans="1:3" x14ac:dyDescent="0.25">
      <c r="A1128" s="7" t="s">
        <v>2545</v>
      </c>
      <c r="B1128" s="7" t="s">
        <v>1726</v>
      </c>
      <c r="C1128" s="8" t="s">
        <v>2832</v>
      </c>
    </row>
    <row r="1129" spans="1:3" x14ac:dyDescent="0.25">
      <c r="A1129" s="7" t="s">
        <v>2546</v>
      </c>
      <c r="B1129" s="7" t="s">
        <v>1727</v>
      </c>
      <c r="C1129" s="8" t="s">
        <v>2832</v>
      </c>
    </row>
    <row r="1130" spans="1:3" x14ac:dyDescent="0.25">
      <c r="A1130" s="7" t="s">
        <v>2547</v>
      </c>
      <c r="B1130" s="7" t="s">
        <v>1728</v>
      </c>
      <c r="C1130" s="8" t="s">
        <v>2832</v>
      </c>
    </row>
    <row r="1131" spans="1:3" x14ac:dyDescent="0.25">
      <c r="A1131" s="7" t="s">
        <v>2548</v>
      </c>
      <c r="B1131" s="7" t="s">
        <v>1729</v>
      </c>
      <c r="C1131" s="8" t="s">
        <v>2832</v>
      </c>
    </row>
    <row r="1132" spans="1:3" x14ac:dyDescent="0.25">
      <c r="A1132" s="7" t="s">
        <v>2549</v>
      </c>
      <c r="B1132" s="7" t="s">
        <v>1730</v>
      </c>
      <c r="C1132" s="8" t="s">
        <v>2832</v>
      </c>
    </row>
    <row r="1133" spans="1:3" x14ac:dyDescent="0.25">
      <c r="A1133" s="7" t="s">
        <v>2550</v>
      </c>
      <c r="B1133" s="7" t="s">
        <v>1731</v>
      </c>
      <c r="C1133" s="8" t="s">
        <v>2833</v>
      </c>
    </row>
    <row r="1134" spans="1:3" x14ac:dyDescent="0.25">
      <c r="A1134" s="7" t="s">
        <v>2551</v>
      </c>
      <c r="B1134" s="7" t="s">
        <v>1732</v>
      </c>
      <c r="C1134" s="8" t="s">
        <v>2833</v>
      </c>
    </row>
    <row r="1135" spans="1:3" x14ac:dyDescent="0.25">
      <c r="A1135" s="7" t="s">
        <v>2552</v>
      </c>
      <c r="B1135" s="7" t="s">
        <v>1733</v>
      </c>
      <c r="C1135" s="8" t="s">
        <v>2833</v>
      </c>
    </row>
    <row r="1136" spans="1:3" x14ac:dyDescent="0.25">
      <c r="A1136" s="7" t="s">
        <v>2553</v>
      </c>
      <c r="B1136" s="7" t="s">
        <v>1734</v>
      </c>
      <c r="C1136" s="8" t="s">
        <v>2833</v>
      </c>
    </row>
    <row r="1137" spans="1:3" x14ac:dyDescent="0.25">
      <c r="A1137" s="7" t="s">
        <v>2554</v>
      </c>
      <c r="B1137" s="7" t="s">
        <v>1735</v>
      </c>
      <c r="C1137" s="8" t="s">
        <v>2833</v>
      </c>
    </row>
    <row r="1138" spans="1:3" x14ac:dyDescent="0.25">
      <c r="A1138" s="7" t="s">
        <v>2555</v>
      </c>
      <c r="B1138" s="7" t="s">
        <v>1736</v>
      </c>
      <c r="C1138" s="8" t="s">
        <v>2833</v>
      </c>
    </row>
    <row r="1139" spans="1:3" x14ac:dyDescent="0.25">
      <c r="A1139" s="7" t="s">
        <v>2556</v>
      </c>
      <c r="B1139" s="7" t="s">
        <v>1737</v>
      </c>
      <c r="C1139" s="8" t="s">
        <v>2833</v>
      </c>
    </row>
    <row r="1140" spans="1:3" x14ac:dyDescent="0.25">
      <c r="A1140" s="7" t="s">
        <v>2557</v>
      </c>
      <c r="B1140" s="7" t="s">
        <v>1738</v>
      </c>
      <c r="C1140" s="8" t="s">
        <v>2833</v>
      </c>
    </row>
    <row r="1141" spans="1:3" x14ac:dyDescent="0.25">
      <c r="A1141" s="7" t="s">
        <v>2558</v>
      </c>
      <c r="B1141" s="7" t="s">
        <v>1739</v>
      </c>
      <c r="C1141" s="8" t="s">
        <v>2833</v>
      </c>
    </row>
    <row r="1142" spans="1:3" x14ac:dyDescent="0.25">
      <c r="A1142" s="7" t="s">
        <v>2559</v>
      </c>
      <c r="B1142" s="7" t="s">
        <v>1740</v>
      </c>
      <c r="C1142" s="8" t="s">
        <v>2833</v>
      </c>
    </row>
    <row r="1143" spans="1:3" x14ac:dyDescent="0.25">
      <c r="A1143" s="7" t="s">
        <v>2560</v>
      </c>
      <c r="B1143" s="7" t="s">
        <v>1741</v>
      </c>
      <c r="C1143" s="8" t="s">
        <v>2833</v>
      </c>
    </row>
    <row r="1144" spans="1:3" x14ac:dyDescent="0.25">
      <c r="A1144" s="7" t="s">
        <v>2561</v>
      </c>
      <c r="B1144" s="7" t="s">
        <v>1742</v>
      </c>
      <c r="C1144" s="8" t="s">
        <v>2833</v>
      </c>
    </row>
    <row r="1145" spans="1:3" x14ac:dyDescent="0.25">
      <c r="A1145" s="7" t="s">
        <v>2562</v>
      </c>
      <c r="B1145" s="7" t="s">
        <v>1743</v>
      </c>
      <c r="C1145" s="8" t="s">
        <v>2833</v>
      </c>
    </row>
    <row r="1146" spans="1:3" x14ac:dyDescent="0.25">
      <c r="A1146" s="7" t="s">
        <v>2563</v>
      </c>
      <c r="B1146" s="7" t="s">
        <v>1744</v>
      </c>
      <c r="C1146" s="8" t="s">
        <v>2833</v>
      </c>
    </row>
    <row r="1147" spans="1:3" x14ac:dyDescent="0.25">
      <c r="A1147" s="7" t="s">
        <v>2564</v>
      </c>
      <c r="B1147" s="7" t="s">
        <v>1745</v>
      </c>
      <c r="C1147" s="8" t="s">
        <v>2833</v>
      </c>
    </row>
    <row r="1148" spans="1:3" x14ac:dyDescent="0.25">
      <c r="A1148" s="7" t="s">
        <v>2565</v>
      </c>
      <c r="B1148" s="7" t="s">
        <v>1746</v>
      </c>
      <c r="C1148" s="8" t="s">
        <v>2833</v>
      </c>
    </row>
    <row r="1149" spans="1:3" x14ac:dyDescent="0.25">
      <c r="A1149" s="7" t="s">
        <v>2566</v>
      </c>
      <c r="B1149" s="7" t="s">
        <v>1747</v>
      </c>
      <c r="C1149" s="8" t="s">
        <v>2833</v>
      </c>
    </row>
    <row r="1150" spans="1:3" x14ac:dyDescent="0.25">
      <c r="A1150" s="7" t="s">
        <v>2567</v>
      </c>
      <c r="B1150" s="7" t="s">
        <v>1748</v>
      </c>
      <c r="C1150" s="8" t="s">
        <v>2833</v>
      </c>
    </row>
    <row r="1151" spans="1:3" x14ac:dyDescent="0.25">
      <c r="A1151" s="7" t="s">
        <v>2568</v>
      </c>
      <c r="B1151" s="7" t="s">
        <v>1749</v>
      </c>
      <c r="C1151" s="8" t="s">
        <v>2833</v>
      </c>
    </row>
    <row r="1152" spans="1:3" x14ac:dyDescent="0.25">
      <c r="A1152" s="7" t="s">
        <v>2569</v>
      </c>
      <c r="B1152" s="7" t="s">
        <v>1750</v>
      </c>
      <c r="C1152" s="8" t="s">
        <v>2833</v>
      </c>
    </row>
    <row r="1153" spans="1:3" x14ac:dyDescent="0.25">
      <c r="A1153" s="7" t="s">
        <v>2570</v>
      </c>
      <c r="B1153" s="7" t="s">
        <v>1751</v>
      </c>
      <c r="C1153" s="8" t="s">
        <v>2833</v>
      </c>
    </row>
    <row r="1154" spans="1:3" x14ac:dyDescent="0.25">
      <c r="A1154" s="7" t="s">
        <v>2571</v>
      </c>
      <c r="B1154" s="7" t="s">
        <v>1752</v>
      </c>
      <c r="C1154" s="8" t="s">
        <v>2833</v>
      </c>
    </row>
    <row r="1155" spans="1:3" x14ac:dyDescent="0.25">
      <c r="A1155" s="7" t="s">
        <v>2572</v>
      </c>
      <c r="B1155" s="7" t="s">
        <v>1753</v>
      </c>
      <c r="C1155" s="8" t="s">
        <v>2833</v>
      </c>
    </row>
    <row r="1156" spans="1:3" x14ac:dyDescent="0.25">
      <c r="A1156" s="7" t="s">
        <v>2573</v>
      </c>
      <c r="B1156" s="7" t="s">
        <v>1754</v>
      </c>
      <c r="C1156" s="8" t="s">
        <v>2833</v>
      </c>
    </row>
    <row r="1157" spans="1:3" x14ac:dyDescent="0.25">
      <c r="A1157" s="7" t="s">
        <v>2574</v>
      </c>
      <c r="B1157" s="7" t="s">
        <v>1755</v>
      </c>
      <c r="C1157" s="8" t="s">
        <v>2833</v>
      </c>
    </row>
    <row r="1158" spans="1:3" x14ac:dyDescent="0.25">
      <c r="A1158" s="7" t="s">
        <v>2575</v>
      </c>
      <c r="B1158" s="7" t="s">
        <v>1756</v>
      </c>
      <c r="C1158" s="8" t="s">
        <v>2834</v>
      </c>
    </row>
    <row r="1159" spans="1:3" x14ac:dyDescent="0.25">
      <c r="A1159" s="7" t="s">
        <v>2576</v>
      </c>
      <c r="B1159" s="7" t="s">
        <v>1757</v>
      </c>
      <c r="C1159" s="8" t="s">
        <v>2834</v>
      </c>
    </row>
    <row r="1160" spans="1:3" x14ac:dyDescent="0.25">
      <c r="A1160" s="7" t="s">
        <v>2577</v>
      </c>
      <c r="B1160" s="7" t="s">
        <v>1758</v>
      </c>
      <c r="C1160" s="8" t="s">
        <v>2834</v>
      </c>
    </row>
    <row r="1161" spans="1:3" x14ac:dyDescent="0.25">
      <c r="A1161" s="7" t="s">
        <v>2578</v>
      </c>
      <c r="B1161" s="7" t="s">
        <v>1759</v>
      </c>
      <c r="C1161" s="8" t="s">
        <v>2834</v>
      </c>
    </row>
    <row r="1162" spans="1:3" x14ac:dyDescent="0.25">
      <c r="A1162" s="7" t="s">
        <v>2579</v>
      </c>
      <c r="B1162" s="7" t="s">
        <v>1760</v>
      </c>
      <c r="C1162" s="8" t="s">
        <v>2834</v>
      </c>
    </row>
    <row r="1163" spans="1:3" x14ac:dyDescent="0.25">
      <c r="A1163" s="7" t="s">
        <v>2580</v>
      </c>
      <c r="B1163" s="7" t="s">
        <v>1761</v>
      </c>
      <c r="C1163" s="8" t="s">
        <v>2834</v>
      </c>
    </row>
    <row r="1164" spans="1:3" x14ac:dyDescent="0.25">
      <c r="A1164" s="7" t="s">
        <v>2581</v>
      </c>
      <c r="B1164" s="7" t="s">
        <v>1762</v>
      </c>
      <c r="C1164" s="8" t="s">
        <v>2834</v>
      </c>
    </row>
    <row r="1165" spans="1:3" x14ac:dyDescent="0.25">
      <c r="A1165" s="7" t="s">
        <v>2582</v>
      </c>
      <c r="B1165" s="7" t="s">
        <v>1763</v>
      </c>
      <c r="C1165" s="8" t="s">
        <v>2834</v>
      </c>
    </row>
    <row r="1166" spans="1:3" x14ac:dyDescent="0.25">
      <c r="A1166" s="7" t="s">
        <v>2583</v>
      </c>
      <c r="B1166" s="7" t="s">
        <v>1764</v>
      </c>
      <c r="C1166" s="8" t="s">
        <v>2834</v>
      </c>
    </row>
    <row r="1167" spans="1:3" x14ac:dyDescent="0.25">
      <c r="A1167" s="7" t="s">
        <v>2584</v>
      </c>
      <c r="B1167" s="7" t="s">
        <v>1765</v>
      </c>
      <c r="C1167" s="8" t="s">
        <v>2834</v>
      </c>
    </row>
    <row r="1168" spans="1:3" x14ac:dyDescent="0.25">
      <c r="A1168" s="7" t="s">
        <v>2585</v>
      </c>
      <c r="B1168" s="7" t="s">
        <v>1766</v>
      </c>
      <c r="C1168" s="8" t="s">
        <v>2834</v>
      </c>
    </row>
    <row r="1169" spans="1:3" x14ac:dyDescent="0.25">
      <c r="A1169" s="7" t="s">
        <v>2586</v>
      </c>
      <c r="B1169" s="7" t="s">
        <v>1767</v>
      </c>
      <c r="C1169" s="8" t="s">
        <v>2834</v>
      </c>
    </row>
    <row r="1170" spans="1:3" x14ac:dyDescent="0.25">
      <c r="A1170" s="7" t="s">
        <v>2587</v>
      </c>
      <c r="B1170" s="7" t="s">
        <v>1768</v>
      </c>
      <c r="C1170" s="8" t="s">
        <v>2834</v>
      </c>
    </row>
    <row r="1171" spans="1:3" x14ac:dyDescent="0.25">
      <c r="A1171" s="7" t="s">
        <v>2588</v>
      </c>
      <c r="B1171" s="7" t="s">
        <v>1769</v>
      </c>
      <c r="C1171" s="8" t="s">
        <v>2834</v>
      </c>
    </row>
    <row r="1172" spans="1:3" x14ac:dyDescent="0.25">
      <c r="A1172" s="7" t="s">
        <v>2589</v>
      </c>
      <c r="B1172" s="7" t="s">
        <v>1770</v>
      </c>
      <c r="C1172" s="8" t="s">
        <v>2834</v>
      </c>
    </row>
    <row r="1173" spans="1:3" x14ac:dyDescent="0.25">
      <c r="A1173" s="7" t="s">
        <v>2590</v>
      </c>
      <c r="B1173" s="7" t="s">
        <v>1771</v>
      </c>
      <c r="C1173" s="8" t="s">
        <v>2834</v>
      </c>
    </row>
    <row r="1174" spans="1:3" x14ac:dyDescent="0.25">
      <c r="A1174" s="7" t="s">
        <v>2591</v>
      </c>
      <c r="B1174" s="7" t="s">
        <v>1772</v>
      </c>
      <c r="C1174" s="8" t="s">
        <v>2834</v>
      </c>
    </row>
    <row r="1175" spans="1:3" x14ac:dyDescent="0.25">
      <c r="A1175" s="7" t="s">
        <v>2592</v>
      </c>
      <c r="B1175" s="7" t="s">
        <v>1773</v>
      </c>
      <c r="C1175" s="8" t="s">
        <v>2834</v>
      </c>
    </row>
    <row r="1176" spans="1:3" x14ac:dyDescent="0.25">
      <c r="A1176" s="7" t="s">
        <v>2593</v>
      </c>
      <c r="B1176" s="7" t="s">
        <v>1774</v>
      </c>
      <c r="C1176" s="8" t="s">
        <v>2834</v>
      </c>
    </row>
    <row r="1177" spans="1:3" x14ac:dyDescent="0.25">
      <c r="A1177" s="7" t="s">
        <v>2594</v>
      </c>
      <c r="B1177" s="7" t="s">
        <v>1775</v>
      </c>
      <c r="C1177" s="8" t="s">
        <v>2834</v>
      </c>
    </row>
    <row r="1178" spans="1:3" x14ac:dyDescent="0.25">
      <c r="A1178" s="7" t="s">
        <v>2595</v>
      </c>
      <c r="B1178" s="7" t="s">
        <v>1776</v>
      </c>
      <c r="C1178" s="8" t="s">
        <v>2834</v>
      </c>
    </row>
    <row r="1179" spans="1:3" x14ac:dyDescent="0.25">
      <c r="A1179" s="7" t="s">
        <v>2596</v>
      </c>
      <c r="B1179" s="7" t="s">
        <v>1777</v>
      </c>
      <c r="C1179" s="8" t="s">
        <v>2835</v>
      </c>
    </row>
    <row r="1180" spans="1:3" x14ac:dyDescent="0.25">
      <c r="A1180" s="7" t="s">
        <v>2597</v>
      </c>
      <c r="B1180" s="7" t="s">
        <v>1778</v>
      </c>
      <c r="C1180" s="8" t="s">
        <v>2835</v>
      </c>
    </row>
    <row r="1181" spans="1:3" x14ac:dyDescent="0.25">
      <c r="A1181" s="7" t="s">
        <v>2598</v>
      </c>
      <c r="B1181" s="7" t="s">
        <v>1779</v>
      </c>
      <c r="C1181" s="8" t="s">
        <v>2835</v>
      </c>
    </row>
    <row r="1182" spans="1:3" x14ac:dyDescent="0.25">
      <c r="A1182" s="7" t="s">
        <v>2599</v>
      </c>
      <c r="B1182" s="7" t="s">
        <v>1780</v>
      </c>
      <c r="C1182" s="8" t="s">
        <v>2835</v>
      </c>
    </row>
    <row r="1183" spans="1:3" x14ac:dyDescent="0.25">
      <c r="A1183" s="7" t="s">
        <v>2600</v>
      </c>
      <c r="B1183" s="7" t="s">
        <v>1781</v>
      </c>
      <c r="C1183" s="8" t="s">
        <v>2835</v>
      </c>
    </row>
    <row r="1184" spans="1:3" x14ac:dyDescent="0.25">
      <c r="A1184" s="7" t="s">
        <v>2601</v>
      </c>
      <c r="B1184" s="7" t="s">
        <v>1782</v>
      </c>
      <c r="C1184" s="8" t="s">
        <v>2835</v>
      </c>
    </row>
    <row r="1185" spans="1:3" x14ac:dyDescent="0.25">
      <c r="A1185" s="7" t="s">
        <v>2602</v>
      </c>
      <c r="B1185" s="7" t="s">
        <v>1783</v>
      </c>
      <c r="C1185" s="8" t="s">
        <v>2835</v>
      </c>
    </row>
    <row r="1186" spans="1:3" x14ac:dyDescent="0.25">
      <c r="A1186" s="7" t="s">
        <v>2603</v>
      </c>
      <c r="B1186" s="7" t="s">
        <v>1784</v>
      </c>
      <c r="C1186" s="8" t="s">
        <v>2835</v>
      </c>
    </row>
    <row r="1187" spans="1:3" x14ac:dyDescent="0.25">
      <c r="A1187" s="7" t="s">
        <v>2604</v>
      </c>
      <c r="B1187" s="7" t="s">
        <v>1785</v>
      </c>
      <c r="C1187" s="8" t="s">
        <v>2835</v>
      </c>
    </row>
    <row r="1188" spans="1:3" x14ac:dyDescent="0.25">
      <c r="A1188" s="7" t="s">
        <v>3</v>
      </c>
      <c r="B1188" s="7" t="s">
        <v>1786</v>
      </c>
      <c r="C1188" s="8" t="s">
        <v>2835</v>
      </c>
    </row>
    <row r="1189" spans="1:3" x14ac:dyDescent="0.25">
      <c r="A1189" s="7" t="s">
        <v>2605</v>
      </c>
      <c r="B1189" s="7" t="s">
        <v>1787</v>
      </c>
      <c r="C1189" s="8" t="s">
        <v>2835</v>
      </c>
    </row>
    <row r="1190" spans="1:3" x14ac:dyDescent="0.25">
      <c r="A1190" s="7" t="s">
        <v>2606</v>
      </c>
      <c r="B1190" s="7" t="s">
        <v>1788</v>
      </c>
      <c r="C1190" s="8" t="s">
        <v>2835</v>
      </c>
    </row>
    <row r="1191" spans="1:3" x14ac:dyDescent="0.25">
      <c r="A1191" s="7" t="s">
        <v>2607</v>
      </c>
      <c r="B1191" s="7" t="s">
        <v>1789</v>
      </c>
      <c r="C1191" s="8" t="s">
        <v>2835</v>
      </c>
    </row>
    <row r="1192" spans="1:3" x14ac:dyDescent="0.25">
      <c r="A1192" s="7" t="s">
        <v>2608</v>
      </c>
      <c r="B1192" s="7" t="s">
        <v>1790</v>
      </c>
      <c r="C1192" s="8" t="s">
        <v>2835</v>
      </c>
    </row>
    <row r="1193" spans="1:3" x14ac:dyDescent="0.25">
      <c r="A1193" s="7" t="s">
        <v>2609</v>
      </c>
      <c r="B1193" s="7" t="s">
        <v>1791</v>
      </c>
      <c r="C1193" s="8" t="s">
        <v>2835</v>
      </c>
    </row>
    <row r="1194" spans="1:3" x14ac:dyDescent="0.25">
      <c r="A1194" s="7" t="s">
        <v>2610</v>
      </c>
      <c r="B1194" s="7" t="s">
        <v>1792</v>
      </c>
      <c r="C1194" s="8" t="s">
        <v>2835</v>
      </c>
    </row>
    <row r="1195" spans="1:3" x14ac:dyDescent="0.25">
      <c r="A1195" s="7" t="s">
        <v>2611</v>
      </c>
      <c r="B1195" s="7" t="s">
        <v>1793</v>
      </c>
      <c r="C1195" s="8" t="s">
        <v>2835</v>
      </c>
    </row>
    <row r="1196" spans="1:3" x14ac:dyDescent="0.25">
      <c r="A1196" s="7" t="s">
        <v>2612</v>
      </c>
      <c r="B1196" s="7" t="s">
        <v>1794</v>
      </c>
      <c r="C1196" s="8" t="s">
        <v>2835</v>
      </c>
    </row>
    <row r="1197" spans="1:3" x14ac:dyDescent="0.25">
      <c r="A1197" s="7" t="s">
        <v>2613</v>
      </c>
      <c r="B1197" s="7" t="s">
        <v>1795</v>
      </c>
      <c r="C1197" s="8" t="s">
        <v>2835</v>
      </c>
    </row>
    <row r="1198" spans="1:3" x14ac:dyDescent="0.25">
      <c r="A1198" s="7" t="s">
        <v>2614</v>
      </c>
      <c r="B1198" s="7" t="s">
        <v>1796</v>
      </c>
      <c r="C1198" s="8" t="s">
        <v>2835</v>
      </c>
    </row>
    <row r="1199" spans="1:3" x14ac:dyDescent="0.25">
      <c r="A1199" s="7" t="s">
        <v>2615</v>
      </c>
      <c r="B1199" s="7" t="s">
        <v>1797</v>
      </c>
      <c r="C1199" s="8" t="s">
        <v>2836</v>
      </c>
    </row>
    <row r="1200" spans="1:3" x14ac:dyDescent="0.25">
      <c r="A1200" s="7" t="s">
        <v>2616</v>
      </c>
      <c r="B1200" s="7" t="s">
        <v>1798</v>
      </c>
      <c r="C1200" s="8" t="s">
        <v>2836</v>
      </c>
    </row>
    <row r="1201" spans="1:3" x14ac:dyDescent="0.25">
      <c r="A1201" s="7" t="s">
        <v>2617</v>
      </c>
      <c r="B1201" s="7" t="s">
        <v>1799</v>
      </c>
      <c r="C1201" s="8" t="s">
        <v>2836</v>
      </c>
    </row>
    <row r="1202" spans="1:3" x14ac:dyDescent="0.25">
      <c r="A1202" s="7" t="s">
        <v>2618</v>
      </c>
      <c r="B1202" s="7" t="s">
        <v>1800</v>
      </c>
      <c r="C1202" s="8" t="s">
        <v>2836</v>
      </c>
    </row>
    <row r="1203" spans="1:3" x14ac:dyDescent="0.25">
      <c r="A1203" s="7" t="s">
        <v>2619</v>
      </c>
      <c r="B1203" s="7" t="s">
        <v>1801</v>
      </c>
      <c r="C1203" s="8" t="s">
        <v>2836</v>
      </c>
    </row>
    <row r="1204" spans="1:3" x14ac:dyDescent="0.25">
      <c r="A1204" s="7" t="s">
        <v>2620</v>
      </c>
      <c r="B1204" s="7" t="s">
        <v>1802</v>
      </c>
      <c r="C1204" s="8" t="s">
        <v>2836</v>
      </c>
    </row>
    <row r="1205" spans="1:3" x14ac:dyDescent="0.25">
      <c r="A1205" s="7" t="s">
        <v>2621</v>
      </c>
      <c r="B1205" s="7" t="s">
        <v>1803</v>
      </c>
      <c r="C1205" s="8" t="s">
        <v>2836</v>
      </c>
    </row>
    <row r="1206" spans="1:3" x14ac:dyDescent="0.25">
      <c r="A1206" s="7" t="s">
        <v>2622</v>
      </c>
      <c r="B1206" s="7" t="s">
        <v>1804</v>
      </c>
      <c r="C1206" s="8" t="s">
        <v>2836</v>
      </c>
    </row>
    <row r="1207" spans="1:3" x14ac:dyDescent="0.25">
      <c r="A1207" s="7" t="s">
        <v>2623</v>
      </c>
      <c r="B1207" s="7" t="s">
        <v>1805</v>
      </c>
      <c r="C1207" s="8" t="s">
        <v>2836</v>
      </c>
    </row>
    <row r="1208" spans="1:3" x14ac:dyDescent="0.25">
      <c r="A1208" s="7" t="s">
        <v>2624</v>
      </c>
      <c r="B1208" s="7" t="s">
        <v>1806</v>
      </c>
      <c r="C1208" s="8" t="s">
        <v>2836</v>
      </c>
    </row>
    <row r="1209" spans="1:3" x14ac:dyDescent="0.25">
      <c r="A1209" s="7" t="s">
        <v>2625</v>
      </c>
      <c r="B1209" s="7" t="s">
        <v>1807</v>
      </c>
      <c r="C1209" s="8" t="s">
        <v>2836</v>
      </c>
    </row>
    <row r="1210" spans="1:3" x14ac:dyDescent="0.25">
      <c r="A1210" s="7" t="s">
        <v>2626</v>
      </c>
      <c r="B1210" s="7" t="s">
        <v>1808</v>
      </c>
      <c r="C1210" s="8" t="s">
        <v>2836</v>
      </c>
    </row>
    <row r="1211" spans="1:3" x14ac:dyDescent="0.25">
      <c r="A1211" s="7" t="s">
        <v>2627</v>
      </c>
      <c r="B1211" s="7" t="s">
        <v>1809</v>
      </c>
      <c r="C1211" s="8" t="s">
        <v>2836</v>
      </c>
    </row>
    <row r="1212" spans="1:3" x14ac:dyDescent="0.25">
      <c r="A1212" s="7" t="s">
        <v>2628</v>
      </c>
      <c r="B1212" s="7" t="s">
        <v>1810</v>
      </c>
      <c r="C1212" s="8" t="s">
        <v>2836</v>
      </c>
    </row>
    <row r="1213" spans="1:3" x14ac:dyDescent="0.25">
      <c r="A1213" s="7" t="s">
        <v>2629</v>
      </c>
      <c r="B1213" s="7" t="s">
        <v>1811</v>
      </c>
      <c r="C1213" s="8" t="s">
        <v>2836</v>
      </c>
    </row>
    <row r="1214" spans="1:3" x14ac:dyDescent="0.25">
      <c r="A1214" s="7" t="s">
        <v>2630</v>
      </c>
      <c r="B1214" s="7" t="s">
        <v>1812</v>
      </c>
      <c r="C1214" s="8" t="s">
        <v>2836</v>
      </c>
    </row>
    <row r="1215" spans="1:3" x14ac:dyDescent="0.25">
      <c r="A1215" s="7" t="s">
        <v>2631</v>
      </c>
      <c r="B1215" s="7" t="s">
        <v>1813</v>
      </c>
      <c r="C1215" s="8" t="s">
        <v>2836</v>
      </c>
    </row>
    <row r="1216" spans="1:3" x14ac:dyDescent="0.25">
      <c r="A1216" s="7" t="s">
        <v>2632</v>
      </c>
      <c r="B1216" s="7" t="s">
        <v>1814</v>
      </c>
      <c r="C1216" s="8" t="s">
        <v>2836</v>
      </c>
    </row>
    <row r="1217" spans="1:3" x14ac:dyDescent="0.25">
      <c r="A1217" s="7" t="s">
        <v>2633</v>
      </c>
      <c r="B1217" s="7" t="s">
        <v>1815</v>
      </c>
      <c r="C1217" s="8" t="s">
        <v>2836</v>
      </c>
    </row>
    <row r="1218" spans="1:3" x14ac:dyDescent="0.25">
      <c r="A1218" s="7" t="s">
        <v>2634</v>
      </c>
      <c r="B1218" s="7" t="s">
        <v>1816</v>
      </c>
      <c r="C1218" s="8" t="s">
        <v>2836</v>
      </c>
    </row>
    <row r="1219" spans="1:3" x14ac:dyDescent="0.25">
      <c r="A1219" s="7" t="s">
        <v>2635</v>
      </c>
      <c r="B1219" s="7" t="s">
        <v>1817</v>
      </c>
      <c r="C1219" s="8" t="s">
        <v>2836</v>
      </c>
    </row>
    <row r="1220" spans="1:3" x14ac:dyDescent="0.25">
      <c r="A1220" s="7" t="s">
        <v>2636</v>
      </c>
      <c r="B1220" s="7" t="s">
        <v>1818</v>
      </c>
      <c r="C1220" s="8" t="s">
        <v>2837</v>
      </c>
    </row>
    <row r="1221" spans="1:3" x14ac:dyDescent="0.25">
      <c r="A1221" s="7" t="s">
        <v>2637</v>
      </c>
      <c r="B1221" s="7" t="s">
        <v>1819</v>
      </c>
      <c r="C1221" s="8" t="s">
        <v>2837</v>
      </c>
    </row>
    <row r="1222" spans="1:3" x14ac:dyDescent="0.25">
      <c r="A1222" s="7" t="s">
        <v>2638</v>
      </c>
      <c r="B1222" s="7" t="s">
        <v>1820</v>
      </c>
      <c r="C1222" s="8" t="s">
        <v>2837</v>
      </c>
    </row>
    <row r="1223" spans="1:3" x14ac:dyDescent="0.25">
      <c r="A1223" s="7" t="s">
        <v>2639</v>
      </c>
      <c r="B1223" s="7" t="s">
        <v>1821</v>
      </c>
      <c r="C1223" s="8" t="s">
        <v>2837</v>
      </c>
    </row>
    <row r="1224" spans="1:3" x14ac:dyDescent="0.25">
      <c r="A1224" s="7" t="s">
        <v>2640</v>
      </c>
      <c r="B1224" s="7" t="s">
        <v>1822</v>
      </c>
      <c r="C1224" s="8" t="s">
        <v>2837</v>
      </c>
    </row>
    <row r="1225" spans="1:3" x14ac:dyDescent="0.25">
      <c r="A1225" s="7" t="s">
        <v>2641</v>
      </c>
      <c r="B1225" s="7" t="s">
        <v>1823</v>
      </c>
      <c r="C1225" s="8" t="s">
        <v>2837</v>
      </c>
    </row>
    <row r="1226" spans="1:3" x14ac:dyDescent="0.25">
      <c r="A1226" s="7" t="s">
        <v>2642</v>
      </c>
      <c r="B1226" s="7" t="s">
        <v>1824</v>
      </c>
      <c r="C1226" s="8" t="s">
        <v>2837</v>
      </c>
    </row>
    <row r="1227" spans="1:3" x14ac:dyDescent="0.25">
      <c r="A1227" s="7" t="s">
        <v>2643</v>
      </c>
      <c r="B1227" s="7" t="s">
        <v>1825</v>
      </c>
      <c r="C1227" s="8" t="s">
        <v>2837</v>
      </c>
    </row>
    <row r="1228" spans="1:3" x14ac:dyDescent="0.25">
      <c r="A1228" s="7" t="s">
        <v>2644</v>
      </c>
      <c r="B1228" s="7" t="s">
        <v>1826</v>
      </c>
      <c r="C1228" s="8" t="s">
        <v>2837</v>
      </c>
    </row>
    <row r="1229" spans="1:3" x14ac:dyDescent="0.25">
      <c r="A1229" s="7" t="s">
        <v>2645</v>
      </c>
      <c r="B1229" s="7" t="s">
        <v>1827</v>
      </c>
      <c r="C1229" s="8" t="s">
        <v>2837</v>
      </c>
    </row>
    <row r="1230" spans="1:3" x14ac:dyDescent="0.25">
      <c r="A1230" s="7" t="s">
        <v>2646</v>
      </c>
      <c r="B1230" s="7" t="s">
        <v>1191</v>
      </c>
      <c r="C1230" s="8" t="s">
        <v>2837</v>
      </c>
    </row>
    <row r="1231" spans="1:3" x14ac:dyDescent="0.25">
      <c r="A1231" s="7" t="s">
        <v>2647</v>
      </c>
      <c r="B1231" s="7" t="s">
        <v>1828</v>
      </c>
      <c r="C1231" s="8" t="s">
        <v>2837</v>
      </c>
    </row>
    <row r="1232" spans="1:3" x14ac:dyDescent="0.25">
      <c r="A1232" s="7" t="s">
        <v>2648</v>
      </c>
      <c r="B1232" s="7" t="s">
        <v>1829</v>
      </c>
      <c r="C1232" s="8" t="s">
        <v>2837</v>
      </c>
    </row>
    <row r="1233" spans="1:3" x14ac:dyDescent="0.25">
      <c r="A1233" s="7" t="s">
        <v>2649</v>
      </c>
      <c r="B1233" s="7" t="s">
        <v>1830</v>
      </c>
      <c r="C1233" s="8" t="s">
        <v>2837</v>
      </c>
    </row>
    <row r="1234" spans="1:3" x14ac:dyDescent="0.25">
      <c r="A1234" s="7" t="s">
        <v>2650</v>
      </c>
      <c r="B1234" s="7" t="s">
        <v>1831</v>
      </c>
      <c r="C1234" s="8" t="s">
        <v>2837</v>
      </c>
    </row>
    <row r="1235" spans="1:3" x14ac:dyDescent="0.25">
      <c r="A1235" s="7" t="s">
        <v>2651</v>
      </c>
      <c r="B1235" s="7" t="s">
        <v>1832</v>
      </c>
      <c r="C1235" s="8" t="s">
        <v>2837</v>
      </c>
    </row>
    <row r="1236" spans="1:3" x14ac:dyDescent="0.25">
      <c r="A1236" s="7" t="s">
        <v>2652</v>
      </c>
      <c r="B1236" s="7" t="s">
        <v>1833</v>
      </c>
      <c r="C1236" s="8" t="s">
        <v>2837</v>
      </c>
    </row>
    <row r="1237" spans="1:3" x14ac:dyDescent="0.25">
      <c r="A1237" s="7" t="s">
        <v>2653</v>
      </c>
      <c r="B1237" s="7" t="s">
        <v>1834</v>
      </c>
      <c r="C1237" s="8" t="s">
        <v>2837</v>
      </c>
    </row>
    <row r="1238" spans="1:3" ht="18" customHeight="1" x14ac:dyDescent="0.25">
      <c r="A1238" s="7" t="s">
        <v>2654</v>
      </c>
      <c r="B1238" s="7" t="s">
        <v>1835</v>
      </c>
      <c r="C1238" s="8" t="s">
        <v>2837</v>
      </c>
    </row>
    <row r="1239" spans="1:3" x14ac:dyDescent="0.25">
      <c r="A1239" s="7" t="s">
        <v>2655</v>
      </c>
      <c r="B1239" s="7" t="s">
        <v>1836</v>
      </c>
      <c r="C1239" s="8" t="s">
        <v>2837</v>
      </c>
    </row>
    <row r="1240" spans="1:3" x14ac:dyDescent="0.25">
      <c r="A1240" s="7" t="s">
        <v>2656</v>
      </c>
      <c r="B1240" s="7" t="s">
        <v>1837</v>
      </c>
      <c r="C1240" s="8" t="s">
        <v>2837</v>
      </c>
    </row>
    <row r="1241" spans="1:3" x14ac:dyDescent="0.25">
      <c r="A1241" s="7" t="s">
        <v>2657</v>
      </c>
      <c r="B1241" s="7" t="s">
        <v>1838</v>
      </c>
      <c r="C1241" s="8" t="s">
        <v>2838</v>
      </c>
    </row>
    <row r="1242" spans="1:3" x14ac:dyDescent="0.25">
      <c r="A1242" s="7" t="s">
        <v>2658</v>
      </c>
      <c r="B1242" s="7" t="s">
        <v>1839</v>
      </c>
      <c r="C1242" s="8" t="s">
        <v>2838</v>
      </c>
    </row>
    <row r="1243" spans="1:3" x14ac:dyDescent="0.25">
      <c r="A1243" s="7" t="s">
        <v>2659</v>
      </c>
      <c r="B1243" s="7" t="s">
        <v>1840</v>
      </c>
      <c r="C1243" s="8" t="s">
        <v>2838</v>
      </c>
    </row>
    <row r="1244" spans="1:3" x14ac:dyDescent="0.25">
      <c r="A1244" s="7" t="s">
        <v>2660</v>
      </c>
      <c r="B1244" s="7" t="s">
        <v>1841</v>
      </c>
      <c r="C1244" s="8" t="s">
        <v>2838</v>
      </c>
    </row>
    <row r="1245" spans="1:3" x14ac:dyDescent="0.25">
      <c r="A1245" s="7" t="s">
        <v>2661</v>
      </c>
      <c r="B1245" s="7" t="s">
        <v>1842</v>
      </c>
      <c r="C1245" s="8" t="s">
        <v>2838</v>
      </c>
    </row>
    <row r="1246" spans="1:3" x14ac:dyDescent="0.25">
      <c r="A1246" s="7" t="s">
        <v>2662</v>
      </c>
      <c r="B1246" s="7" t="s">
        <v>1843</v>
      </c>
      <c r="C1246" s="8" t="s">
        <v>2838</v>
      </c>
    </row>
    <row r="1247" spans="1:3" x14ac:dyDescent="0.25">
      <c r="A1247" s="7" t="s">
        <v>2663</v>
      </c>
      <c r="B1247" s="7" t="s">
        <v>1844</v>
      </c>
      <c r="C1247" s="8" t="s">
        <v>2838</v>
      </c>
    </row>
    <row r="1248" spans="1:3" x14ac:dyDescent="0.25">
      <c r="A1248" s="7" t="s">
        <v>2664</v>
      </c>
      <c r="B1248" s="7" t="s">
        <v>1845</v>
      </c>
      <c r="C1248" s="8" t="s">
        <v>2838</v>
      </c>
    </row>
    <row r="1249" spans="1:3" x14ac:dyDescent="0.25">
      <c r="A1249" s="7" t="s">
        <v>2665</v>
      </c>
      <c r="B1249" s="7" t="s">
        <v>1846</v>
      </c>
      <c r="C1249" s="8" t="s">
        <v>2838</v>
      </c>
    </row>
    <row r="1250" spans="1:3" x14ac:dyDescent="0.25">
      <c r="A1250" s="7" t="s">
        <v>2666</v>
      </c>
      <c r="B1250" s="7" t="s">
        <v>1847</v>
      </c>
      <c r="C1250" s="8" t="s">
        <v>2838</v>
      </c>
    </row>
    <row r="1251" spans="1:3" x14ac:dyDescent="0.25">
      <c r="A1251" s="7" t="s">
        <v>2667</v>
      </c>
      <c r="B1251" s="7" t="s">
        <v>1848</v>
      </c>
      <c r="C1251" s="8" t="s">
        <v>2838</v>
      </c>
    </row>
    <row r="1252" spans="1:3" x14ac:dyDescent="0.25">
      <c r="A1252" s="7" t="s">
        <v>2668</v>
      </c>
      <c r="B1252" s="7" t="s">
        <v>1849</v>
      </c>
      <c r="C1252" s="8" t="s">
        <v>2838</v>
      </c>
    </row>
    <row r="1253" spans="1:3" x14ac:dyDescent="0.25">
      <c r="A1253" s="7" t="s">
        <v>2669</v>
      </c>
      <c r="B1253" s="7" t="s">
        <v>1850</v>
      </c>
      <c r="C1253" s="8" t="s">
        <v>2838</v>
      </c>
    </row>
    <row r="1254" spans="1:3" x14ac:dyDescent="0.25">
      <c r="A1254" s="7" t="s">
        <v>2670</v>
      </c>
      <c r="B1254" s="7" t="s">
        <v>1851</v>
      </c>
      <c r="C1254" s="8" t="s">
        <v>2838</v>
      </c>
    </row>
    <row r="1255" spans="1:3" x14ac:dyDescent="0.25">
      <c r="A1255" s="7" t="s">
        <v>2671</v>
      </c>
      <c r="B1255" s="7" t="s">
        <v>1852</v>
      </c>
      <c r="C1255" s="8" t="s">
        <v>2838</v>
      </c>
    </row>
    <row r="1256" spans="1:3" x14ac:dyDescent="0.25">
      <c r="A1256" s="7" t="s">
        <v>2672</v>
      </c>
      <c r="B1256" s="7" t="s">
        <v>1853</v>
      </c>
      <c r="C1256" s="8" t="s">
        <v>2838</v>
      </c>
    </row>
    <row r="1257" spans="1:3" x14ac:dyDescent="0.25">
      <c r="A1257" s="7" t="s">
        <v>2673</v>
      </c>
      <c r="B1257" s="7" t="s">
        <v>1854</v>
      </c>
      <c r="C1257" s="8" t="s">
        <v>2838</v>
      </c>
    </row>
    <row r="1258" spans="1:3" x14ac:dyDescent="0.25">
      <c r="A1258" s="7" t="s">
        <v>2674</v>
      </c>
      <c r="B1258" s="7" t="s">
        <v>1855</v>
      </c>
      <c r="C1258" s="8" t="s">
        <v>2838</v>
      </c>
    </row>
    <row r="1259" spans="1:3" x14ac:dyDescent="0.25">
      <c r="A1259" s="7" t="s">
        <v>2675</v>
      </c>
      <c r="B1259" s="7" t="s">
        <v>1856</v>
      </c>
      <c r="C1259" s="8" t="s">
        <v>2838</v>
      </c>
    </row>
    <row r="1260" spans="1:3" x14ac:dyDescent="0.25">
      <c r="A1260" s="7" t="s">
        <v>2676</v>
      </c>
      <c r="B1260" s="7" t="s">
        <v>1857</v>
      </c>
      <c r="C1260" s="8" t="s">
        <v>2838</v>
      </c>
    </row>
    <row r="1261" spans="1:3" x14ac:dyDescent="0.25">
      <c r="A1261" s="7" t="s">
        <v>2677</v>
      </c>
      <c r="B1261" s="7" t="s">
        <v>1858</v>
      </c>
      <c r="C1261" s="8" t="s">
        <v>2839</v>
      </c>
    </row>
    <row r="1262" spans="1:3" x14ac:dyDescent="0.25">
      <c r="A1262" s="7" t="s">
        <v>2678</v>
      </c>
      <c r="B1262" s="7" t="s">
        <v>1859</v>
      </c>
      <c r="C1262" s="8" t="s">
        <v>2839</v>
      </c>
    </row>
    <row r="1263" spans="1:3" x14ac:dyDescent="0.25">
      <c r="A1263" s="7" t="s">
        <v>2679</v>
      </c>
      <c r="B1263" s="7" t="s">
        <v>1860</v>
      </c>
      <c r="C1263" s="8" t="s">
        <v>2839</v>
      </c>
    </row>
    <row r="1264" spans="1:3" x14ac:dyDescent="0.25">
      <c r="A1264" s="7" t="s">
        <v>2680</v>
      </c>
      <c r="B1264" s="7" t="s">
        <v>1861</v>
      </c>
      <c r="C1264" s="8" t="s">
        <v>2839</v>
      </c>
    </row>
    <row r="1265" spans="1:3" x14ac:dyDescent="0.25">
      <c r="A1265" s="7" t="s">
        <v>2681</v>
      </c>
      <c r="B1265" s="7" t="s">
        <v>1862</v>
      </c>
      <c r="C1265" s="8" t="s">
        <v>2839</v>
      </c>
    </row>
    <row r="1266" spans="1:3" x14ac:dyDescent="0.25">
      <c r="A1266" s="7" t="s">
        <v>2682</v>
      </c>
      <c r="B1266" s="7" t="s">
        <v>1863</v>
      </c>
      <c r="C1266" s="8" t="s">
        <v>2839</v>
      </c>
    </row>
    <row r="1267" spans="1:3" x14ac:dyDescent="0.25">
      <c r="A1267" s="7" t="s">
        <v>2683</v>
      </c>
      <c r="B1267" s="7" t="s">
        <v>1864</v>
      </c>
      <c r="C1267" s="8" t="s">
        <v>2839</v>
      </c>
    </row>
    <row r="1268" spans="1:3" x14ac:dyDescent="0.25">
      <c r="A1268" s="7" t="s">
        <v>2684</v>
      </c>
      <c r="B1268" s="7" t="s">
        <v>1865</v>
      </c>
      <c r="C1268" s="8" t="s">
        <v>2839</v>
      </c>
    </row>
    <row r="1269" spans="1:3" x14ac:dyDescent="0.25">
      <c r="A1269" s="7" t="s">
        <v>2685</v>
      </c>
      <c r="B1269" s="7" t="s">
        <v>1866</v>
      </c>
      <c r="C1269" s="8" t="s">
        <v>2839</v>
      </c>
    </row>
    <row r="1270" spans="1:3" x14ac:dyDescent="0.25">
      <c r="A1270" s="7" t="s">
        <v>2686</v>
      </c>
      <c r="B1270" s="7" t="s">
        <v>1867</v>
      </c>
      <c r="C1270" s="8" t="s">
        <v>2839</v>
      </c>
    </row>
    <row r="1271" spans="1:3" x14ac:dyDescent="0.25">
      <c r="A1271" s="7" t="s">
        <v>2687</v>
      </c>
      <c r="B1271" s="7" t="s">
        <v>1868</v>
      </c>
      <c r="C1271" s="8" t="s">
        <v>2839</v>
      </c>
    </row>
    <row r="1272" spans="1:3" x14ac:dyDescent="0.25">
      <c r="A1272" s="7" t="s">
        <v>2688</v>
      </c>
      <c r="B1272" s="7" t="s">
        <v>1869</v>
      </c>
      <c r="C1272" s="8" t="s">
        <v>2839</v>
      </c>
    </row>
    <row r="1273" spans="1:3" x14ac:dyDescent="0.25">
      <c r="A1273" s="7" t="s">
        <v>2689</v>
      </c>
      <c r="B1273" s="7" t="s">
        <v>1870</v>
      </c>
      <c r="C1273" s="8" t="s">
        <v>2839</v>
      </c>
    </row>
    <row r="1274" spans="1:3" x14ac:dyDescent="0.25">
      <c r="A1274" s="7" t="s">
        <v>2690</v>
      </c>
      <c r="B1274" s="7" t="s">
        <v>1871</v>
      </c>
      <c r="C1274" s="8" t="s">
        <v>2839</v>
      </c>
    </row>
    <row r="1275" spans="1:3" x14ac:dyDescent="0.25">
      <c r="A1275" s="7" t="s">
        <v>2691</v>
      </c>
      <c r="B1275" s="7" t="s">
        <v>1872</v>
      </c>
      <c r="C1275" s="8" t="s">
        <v>2839</v>
      </c>
    </row>
    <row r="1276" spans="1:3" x14ac:dyDescent="0.25">
      <c r="A1276" s="7" t="s">
        <v>2692</v>
      </c>
      <c r="B1276" s="7" t="s">
        <v>1873</v>
      </c>
      <c r="C1276" s="8" t="s">
        <v>2839</v>
      </c>
    </row>
    <row r="1277" spans="1:3" x14ac:dyDescent="0.25">
      <c r="A1277" s="7" t="s">
        <v>2693</v>
      </c>
      <c r="B1277" s="7" t="s">
        <v>1874</v>
      </c>
      <c r="C1277" s="8" t="s">
        <v>2839</v>
      </c>
    </row>
    <row r="1278" spans="1:3" x14ac:dyDescent="0.25">
      <c r="A1278" s="7" t="s">
        <v>2694</v>
      </c>
      <c r="B1278" s="7" t="s">
        <v>1875</v>
      </c>
      <c r="C1278" s="8" t="s">
        <v>2839</v>
      </c>
    </row>
    <row r="1279" spans="1:3" x14ac:dyDescent="0.25">
      <c r="A1279" s="7" t="s">
        <v>2695</v>
      </c>
      <c r="B1279" s="7" t="s">
        <v>1876</v>
      </c>
      <c r="C1279" s="8" t="s">
        <v>2839</v>
      </c>
    </row>
    <row r="1280" spans="1:3" x14ac:dyDescent="0.25">
      <c r="A1280" s="7" t="s">
        <v>2696</v>
      </c>
      <c r="B1280" s="7" t="s">
        <v>1877</v>
      </c>
      <c r="C1280" s="8" t="s">
        <v>2839</v>
      </c>
    </row>
    <row r="1281" spans="1:3" x14ac:dyDescent="0.25">
      <c r="A1281" s="7" t="s">
        <v>2697</v>
      </c>
      <c r="B1281" s="7" t="s">
        <v>1878</v>
      </c>
      <c r="C1281" s="8" t="s">
        <v>2839</v>
      </c>
    </row>
    <row r="1282" spans="1:3" x14ac:dyDescent="0.25">
      <c r="A1282" s="7" t="s">
        <v>2698</v>
      </c>
      <c r="B1282" s="7" t="s">
        <v>1879</v>
      </c>
      <c r="C1282" s="8" t="s">
        <v>2840</v>
      </c>
    </row>
    <row r="1283" spans="1:3" x14ac:dyDescent="0.25">
      <c r="A1283" s="7" t="s">
        <v>2699</v>
      </c>
      <c r="B1283" s="7" t="s">
        <v>1880</v>
      </c>
      <c r="C1283" s="8" t="s">
        <v>2840</v>
      </c>
    </row>
    <row r="1284" spans="1:3" x14ac:dyDescent="0.25">
      <c r="A1284" s="7" t="s">
        <v>2700</v>
      </c>
      <c r="B1284" s="7" t="s">
        <v>1881</v>
      </c>
      <c r="C1284" s="8" t="s">
        <v>2840</v>
      </c>
    </row>
    <row r="1285" spans="1:3" x14ac:dyDescent="0.25">
      <c r="A1285" s="7" t="s">
        <v>2701</v>
      </c>
      <c r="B1285" s="7" t="s">
        <v>1882</v>
      </c>
      <c r="C1285" s="8" t="s">
        <v>2840</v>
      </c>
    </row>
    <row r="1286" spans="1:3" x14ac:dyDescent="0.25">
      <c r="A1286" s="7" t="s">
        <v>2702</v>
      </c>
      <c r="B1286" s="7" t="s">
        <v>1883</v>
      </c>
      <c r="C1286" s="8" t="s">
        <v>2840</v>
      </c>
    </row>
    <row r="1287" spans="1:3" x14ac:dyDescent="0.25">
      <c r="A1287" s="7" t="s">
        <v>2703</v>
      </c>
      <c r="B1287" s="7" t="s">
        <v>1884</v>
      </c>
      <c r="C1287" s="8" t="s">
        <v>2840</v>
      </c>
    </row>
    <row r="1288" spans="1:3" x14ac:dyDescent="0.25">
      <c r="A1288" s="7" t="s">
        <v>2704</v>
      </c>
      <c r="B1288" s="7" t="s">
        <v>1885</v>
      </c>
      <c r="C1288" s="8" t="s">
        <v>2840</v>
      </c>
    </row>
    <row r="1289" spans="1:3" x14ac:dyDescent="0.25">
      <c r="A1289" s="7" t="s">
        <v>2705</v>
      </c>
      <c r="B1289" s="7" t="s">
        <v>1886</v>
      </c>
      <c r="C1289" s="8" t="s">
        <v>2840</v>
      </c>
    </row>
    <row r="1290" spans="1:3" x14ac:dyDescent="0.25">
      <c r="A1290" s="7" t="s">
        <v>2706</v>
      </c>
      <c r="B1290" s="7" t="s">
        <v>1887</v>
      </c>
      <c r="C1290" s="8" t="s">
        <v>2840</v>
      </c>
    </row>
    <row r="1291" spans="1:3" x14ac:dyDescent="0.25">
      <c r="A1291" s="7" t="s">
        <v>2707</v>
      </c>
      <c r="B1291" s="7" t="s">
        <v>1888</v>
      </c>
      <c r="C1291" s="8" t="s">
        <v>2840</v>
      </c>
    </row>
    <row r="1292" spans="1:3" x14ac:dyDescent="0.25">
      <c r="A1292" s="7" t="s">
        <v>2708</v>
      </c>
      <c r="B1292" s="7" t="s">
        <v>1889</v>
      </c>
      <c r="C1292" s="8" t="s">
        <v>2840</v>
      </c>
    </row>
    <row r="1293" spans="1:3" x14ac:dyDescent="0.25">
      <c r="A1293" s="7" t="s">
        <v>2709</v>
      </c>
      <c r="B1293" s="7" t="s">
        <v>1890</v>
      </c>
      <c r="C1293" s="8" t="s">
        <v>2840</v>
      </c>
    </row>
    <row r="1294" spans="1:3" x14ac:dyDescent="0.25">
      <c r="A1294" s="7" t="s">
        <v>2710</v>
      </c>
      <c r="B1294" s="7" t="s">
        <v>1891</v>
      </c>
      <c r="C1294" s="8" t="s">
        <v>2840</v>
      </c>
    </row>
    <row r="1295" spans="1:3" x14ac:dyDescent="0.25">
      <c r="A1295" s="7" t="s">
        <v>2711</v>
      </c>
      <c r="B1295" s="7" t="s">
        <v>1892</v>
      </c>
      <c r="C1295" s="8" t="s">
        <v>2840</v>
      </c>
    </row>
    <row r="1296" spans="1:3" x14ac:dyDescent="0.25">
      <c r="A1296" s="7" t="s">
        <v>2712</v>
      </c>
      <c r="B1296" s="7" t="s">
        <v>1893</v>
      </c>
      <c r="C1296" s="8" t="s">
        <v>2840</v>
      </c>
    </row>
    <row r="1297" spans="1:3" x14ac:dyDescent="0.25">
      <c r="A1297" s="7" t="s">
        <v>2713</v>
      </c>
      <c r="B1297" s="7" t="s">
        <v>1894</v>
      </c>
      <c r="C1297" s="8" t="s">
        <v>2840</v>
      </c>
    </row>
    <row r="1298" spans="1:3" x14ac:dyDescent="0.25">
      <c r="A1298" s="7" t="s">
        <v>2714</v>
      </c>
      <c r="B1298" s="7" t="s">
        <v>1895</v>
      </c>
      <c r="C1298" s="8" t="s">
        <v>2840</v>
      </c>
    </row>
    <row r="1299" spans="1:3" x14ac:dyDescent="0.25">
      <c r="A1299" s="7" t="s">
        <v>2715</v>
      </c>
      <c r="B1299" s="7" t="s">
        <v>1896</v>
      </c>
      <c r="C1299" s="8" t="s">
        <v>2840</v>
      </c>
    </row>
    <row r="1300" spans="1:3" x14ac:dyDescent="0.25">
      <c r="A1300" s="7" t="s">
        <v>2716</v>
      </c>
      <c r="B1300" s="7" t="s">
        <v>1897</v>
      </c>
      <c r="C1300" s="8" t="s">
        <v>2840</v>
      </c>
    </row>
    <row r="1301" spans="1:3" x14ac:dyDescent="0.25">
      <c r="A1301" s="7" t="s">
        <v>2717</v>
      </c>
      <c r="B1301" s="7" t="s">
        <v>1898</v>
      </c>
      <c r="C1301" s="8" t="s">
        <v>2840</v>
      </c>
    </row>
    <row r="1302" spans="1:3" x14ac:dyDescent="0.25">
      <c r="A1302" s="7" t="s">
        <v>2718</v>
      </c>
      <c r="B1302" s="7" t="s">
        <v>1899</v>
      </c>
      <c r="C1302" s="8" t="s">
        <v>2840</v>
      </c>
    </row>
    <row r="1303" spans="1:3" x14ac:dyDescent="0.25">
      <c r="A1303" s="7" t="s">
        <v>2719</v>
      </c>
      <c r="B1303" s="7" t="s">
        <v>1900</v>
      </c>
      <c r="C1303" s="8" t="s">
        <v>2840</v>
      </c>
    </row>
    <row r="1304" spans="1:3" x14ac:dyDescent="0.25">
      <c r="A1304" s="7" t="s">
        <v>2720</v>
      </c>
      <c r="B1304" s="7" t="s">
        <v>1901</v>
      </c>
      <c r="C1304" s="8" t="s">
        <v>2841</v>
      </c>
    </row>
    <row r="1305" spans="1:3" x14ac:dyDescent="0.25">
      <c r="A1305" s="7" t="s">
        <v>2721</v>
      </c>
      <c r="B1305" s="7" t="s">
        <v>1902</v>
      </c>
      <c r="C1305" s="8" t="s">
        <v>2841</v>
      </c>
    </row>
    <row r="1306" spans="1:3" x14ac:dyDescent="0.25">
      <c r="A1306" s="7" t="s">
        <v>2722</v>
      </c>
      <c r="B1306" s="7" t="s">
        <v>1903</v>
      </c>
      <c r="C1306" s="8" t="s">
        <v>2841</v>
      </c>
    </row>
    <row r="1307" spans="1:3" x14ac:dyDescent="0.25">
      <c r="A1307" s="7" t="s">
        <v>2723</v>
      </c>
      <c r="B1307" s="7" t="s">
        <v>1904</v>
      </c>
      <c r="C1307" s="8" t="s">
        <v>2841</v>
      </c>
    </row>
    <row r="1308" spans="1:3" x14ac:dyDescent="0.25">
      <c r="A1308" s="7" t="s">
        <v>2724</v>
      </c>
      <c r="B1308" s="7" t="s">
        <v>1905</v>
      </c>
      <c r="C1308" s="8" t="s">
        <v>2841</v>
      </c>
    </row>
    <row r="1309" spans="1:3" x14ac:dyDescent="0.25">
      <c r="A1309" s="7" t="s">
        <v>2725</v>
      </c>
      <c r="B1309" s="7" t="s">
        <v>1906</v>
      </c>
      <c r="C1309" s="8" t="s">
        <v>2841</v>
      </c>
    </row>
    <row r="1310" spans="1:3" x14ac:dyDescent="0.25">
      <c r="A1310" s="7" t="s">
        <v>2726</v>
      </c>
      <c r="B1310" s="7" t="s">
        <v>1907</v>
      </c>
      <c r="C1310" s="8" t="s">
        <v>2841</v>
      </c>
    </row>
    <row r="1311" spans="1:3" x14ac:dyDescent="0.25">
      <c r="A1311" s="7" t="s">
        <v>2727</v>
      </c>
      <c r="B1311" s="7" t="s">
        <v>1908</v>
      </c>
      <c r="C1311" s="8" t="s">
        <v>2841</v>
      </c>
    </row>
    <row r="1312" spans="1:3" x14ac:dyDescent="0.25">
      <c r="A1312" s="7" t="s">
        <v>2728</v>
      </c>
      <c r="B1312" s="7" t="s">
        <v>1909</v>
      </c>
      <c r="C1312" s="8" t="s">
        <v>2841</v>
      </c>
    </row>
    <row r="1313" spans="1:3" x14ac:dyDescent="0.25">
      <c r="A1313" s="7" t="s">
        <v>2729</v>
      </c>
      <c r="B1313" s="7" t="s">
        <v>1910</v>
      </c>
      <c r="C1313" s="8" t="s">
        <v>2841</v>
      </c>
    </row>
    <row r="1314" spans="1:3" x14ac:dyDescent="0.25">
      <c r="A1314" s="7" t="s">
        <v>2730</v>
      </c>
      <c r="B1314" s="7" t="s">
        <v>1911</v>
      </c>
      <c r="C1314" s="8" t="s">
        <v>2841</v>
      </c>
    </row>
    <row r="1315" spans="1:3" x14ac:dyDescent="0.25">
      <c r="A1315" s="7" t="s">
        <v>2731</v>
      </c>
      <c r="B1315" s="7" t="s">
        <v>1912</v>
      </c>
      <c r="C1315" s="8" t="s">
        <v>2841</v>
      </c>
    </row>
    <row r="1316" spans="1:3" x14ac:dyDescent="0.25">
      <c r="A1316" s="7" t="s">
        <v>2732</v>
      </c>
      <c r="B1316" s="7" t="s">
        <v>1913</v>
      </c>
      <c r="C1316" s="8" t="s">
        <v>2841</v>
      </c>
    </row>
    <row r="1317" spans="1:3" x14ac:dyDescent="0.25">
      <c r="A1317" s="7" t="s">
        <v>2733</v>
      </c>
      <c r="B1317" s="7" t="s">
        <v>1914</v>
      </c>
      <c r="C1317" s="8" t="s">
        <v>2841</v>
      </c>
    </row>
    <row r="1318" spans="1:3" x14ac:dyDescent="0.25">
      <c r="A1318" s="7" t="s">
        <v>2734</v>
      </c>
      <c r="B1318" s="7" t="s">
        <v>1915</v>
      </c>
      <c r="C1318" s="8" t="s">
        <v>2841</v>
      </c>
    </row>
    <row r="1319" spans="1:3" x14ac:dyDescent="0.25">
      <c r="A1319" s="7" t="s">
        <v>2735</v>
      </c>
      <c r="B1319" s="7" t="s">
        <v>1916</v>
      </c>
      <c r="C1319" s="8" t="s">
        <v>2841</v>
      </c>
    </row>
    <row r="1320" spans="1:3" x14ac:dyDescent="0.25">
      <c r="A1320" s="7" t="s">
        <v>2736</v>
      </c>
      <c r="B1320" s="7" t="s">
        <v>1917</v>
      </c>
      <c r="C1320" s="8" t="s">
        <v>2841</v>
      </c>
    </row>
    <row r="1321" spans="1:3" x14ac:dyDescent="0.25">
      <c r="A1321" s="7" t="s">
        <v>2737</v>
      </c>
      <c r="B1321" s="7" t="s">
        <v>1918</v>
      </c>
      <c r="C1321" s="8" t="s">
        <v>2841</v>
      </c>
    </row>
    <row r="1322" spans="1:3" x14ac:dyDescent="0.25">
      <c r="A1322" s="7" t="s">
        <v>2738</v>
      </c>
      <c r="B1322" s="7" t="s">
        <v>1919</v>
      </c>
      <c r="C1322" s="8" t="s">
        <v>2841</v>
      </c>
    </row>
    <row r="1323" spans="1:3" x14ac:dyDescent="0.25">
      <c r="A1323" s="7" t="s">
        <v>2739</v>
      </c>
      <c r="B1323" s="7" t="s">
        <v>1920</v>
      </c>
      <c r="C1323" s="8" t="s">
        <v>2841</v>
      </c>
    </row>
    <row r="1324" spans="1:3" x14ac:dyDescent="0.25">
      <c r="A1324" s="7" t="s">
        <v>2740</v>
      </c>
      <c r="B1324" s="7" t="s">
        <v>1921</v>
      </c>
      <c r="C1324" s="8" t="s">
        <v>2841</v>
      </c>
    </row>
    <row r="1325" spans="1:3" x14ac:dyDescent="0.25">
      <c r="A1325" s="7" t="s">
        <v>2741</v>
      </c>
      <c r="B1325" s="7" t="s">
        <v>1922</v>
      </c>
      <c r="C1325" s="8" t="s">
        <v>2841</v>
      </c>
    </row>
    <row r="1326" spans="1:3" x14ac:dyDescent="0.25">
      <c r="A1326" s="7" t="s">
        <v>2742</v>
      </c>
      <c r="B1326" s="7" t="s">
        <v>1923</v>
      </c>
      <c r="C1326" s="8" t="s">
        <v>2842</v>
      </c>
    </row>
    <row r="1327" spans="1:3" x14ac:dyDescent="0.25">
      <c r="A1327" s="7" t="s">
        <v>2743</v>
      </c>
      <c r="B1327" s="7" t="s">
        <v>1924</v>
      </c>
      <c r="C1327" s="8" t="s">
        <v>2842</v>
      </c>
    </row>
    <row r="1328" spans="1:3" x14ac:dyDescent="0.25">
      <c r="A1328" s="7" t="s">
        <v>2744</v>
      </c>
      <c r="B1328" s="7" t="s">
        <v>1925</v>
      </c>
      <c r="C1328" s="8" t="s">
        <v>2842</v>
      </c>
    </row>
    <row r="1329" spans="1:3" x14ac:dyDescent="0.25">
      <c r="A1329" s="7" t="s">
        <v>2745</v>
      </c>
      <c r="B1329" s="7" t="s">
        <v>1926</v>
      </c>
      <c r="C1329" s="8" t="s">
        <v>2842</v>
      </c>
    </row>
    <row r="1330" spans="1:3" x14ac:dyDescent="0.25">
      <c r="A1330" s="7" t="s">
        <v>2746</v>
      </c>
      <c r="B1330" s="7" t="s">
        <v>1927</v>
      </c>
      <c r="C1330" s="8" t="s">
        <v>2842</v>
      </c>
    </row>
    <row r="1331" spans="1:3" x14ac:dyDescent="0.25">
      <c r="A1331" s="7" t="s">
        <v>2747</v>
      </c>
      <c r="B1331" s="7" t="s">
        <v>1928</v>
      </c>
      <c r="C1331" s="8" t="s">
        <v>2842</v>
      </c>
    </row>
    <row r="1332" spans="1:3" x14ac:dyDescent="0.25">
      <c r="A1332" s="7" t="s">
        <v>2748</v>
      </c>
      <c r="B1332" s="7" t="s">
        <v>1929</v>
      </c>
      <c r="C1332" s="8" t="s">
        <v>2842</v>
      </c>
    </row>
    <row r="1333" spans="1:3" x14ac:dyDescent="0.25">
      <c r="A1333" s="7" t="s">
        <v>2749</v>
      </c>
      <c r="B1333" s="7" t="s">
        <v>1930</v>
      </c>
      <c r="C1333" s="8" t="s">
        <v>2842</v>
      </c>
    </row>
    <row r="1334" spans="1:3" x14ac:dyDescent="0.25">
      <c r="A1334" s="7" t="s">
        <v>2750</v>
      </c>
      <c r="B1334" s="7" t="s">
        <v>1931</v>
      </c>
      <c r="C1334" s="8" t="s">
        <v>2842</v>
      </c>
    </row>
    <row r="1335" spans="1:3" x14ac:dyDescent="0.25">
      <c r="A1335" s="7" t="s">
        <v>2751</v>
      </c>
      <c r="B1335" s="7" t="s">
        <v>1705</v>
      </c>
      <c r="C1335" s="8" t="s">
        <v>2842</v>
      </c>
    </row>
    <row r="1336" spans="1:3" x14ac:dyDescent="0.25">
      <c r="A1336" s="7" t="s">
        <v>2752</v>
      </c>
      <c r="B1336" s="7" t="s">
        <v>1932</v>
      </c>
      <c r="C1336" s="8" t="s">
        <v>2842</v>
      </c>
    </row>
    <row r="1337" spans="1:3" x14ac:dyDescent="0.25">
      <c r="A1337" s="7" t="s">
        <v>2753</v>
      </c>
      <c r="B1337" s="7" t="s">
        <v>1933</v>
      </c>
      <c r="C1337" s="8" t="s">
        <v>2842</v>
      </c>
    </row>
    <row r="1338" spans="1:3" x14ac:dyDescent="0.25">
      <c r="A1338" s="7" t="s">
        <v>2754</v>
      </c>
      <c r="B1338" s="7" t="s">
        <v>1934</v>
      </c>
      <c r="C1338" s="8" t="s">
        <v>2842</v>
      </c>
    </row>
    <row r="1339" spans="1:3" x14ac:dyDescent="0.25">
      <c r="A1339" s="7" t="s">
        <v>2755</v>
      </c>
      <c r="B1339" s="7" t="s">
        <v>1935</v>
      </c>
      <c r="C1339" s="8" t="s">
        <v>2842</v>
      </c>
    </row>
    <row r="1340" spans="1:3" x14ac:dyDescent="0.25">
      <c r="A1340" s="7" t="s">
        <v>2756</v>
      </c>
      <c r="B1340" s="7" t="s">
        <v>1936</v>
      </c>
      <c r="C1340" s="8" t="s">
        <v>2842</v>
      </c>
    </row>
    <row r="1341" spans="1:3" x14ac:dyDescent="0.25">
      <c r="A1341" s="7" t="s">
        <v>2757</v>
      </c>
      <c r="B1341" s="7" t="s">
        <v>1937</v>
      </c>
      <c r="C1341" s="8" t="s">
        <v>2842</v>
      </c>
    </row>
    <row r="1342" spans="1:3" x14ac:dyDescent="0.25">
      <c r="A1342" s="7" t="s">
        <v>2758</v>
      </c>
      <c r="B1342" s="7" t="s">
        <v>1938</v>
      </c>
      <c r="C1342" s="8" t="s">
        <v>2842</v>
      </c>
    </row>
    <row r="1343" spans="1:3" x14ac:dyDescent="0.25">
      <c r="A1343" s="7" t="s">
        <v>2759</v>
      </c>
      <c r="B1343" s="7" t="s">
        <v>1939</v>
      </c>
      <c r="C1343" s="8" t="s">
        <v>2842</v>
      </c>
    </row>
    <row r="1344" spans="1:3" x14ac:dyDescent="0.25">
      <c r="A1344" s="7" t="s">
        <v>2760</v>
      </c>
      <c r="B1344" s="7" t="s">
        <v>1940</v>
      </c>
      <c r="C1344" s="8" t="s">
        <v>2842</v>
      </c>
    </row>
    <row r="1345" spans="1:3" x14ac:dyDescent="0.25">
      <c r="A1345" s="7" t="s">
        <v>2761</v>
      </c>
      <c r="B1345" s="7" t="s">
        <v>1941</v>
      </c>
      <c r="C1345" s="8" t="s">
        <v>2842</v>
      </c>
    </row>
    <row r="1346" spans="1:3" x14ac:dyDescent="0.25">
      <c r="A1346" s="7" t="s">
        <v>2762</v>
      </c>
      <c r="B1346" s="7" t="s">
        <v>1942</v>
      </c>
      <c r="C1346" s="8" t="s">
        <v>2842</v>
      </c>
    </row>
    <row r="1347" spans="1:3" x14ac:dyDescent="0.25">
      <c r="A1347" s="7" t="s">
        <v>2763</v>
      </c>
      <c r="B1347" s="7" t="s">
        <v>1943</v>
      </c>
      <c r="C1347" s="8" t="s">
        <v>2843</v>
      </c>
    </row>
    <row r="1348" spans="1:3" x14ac:dyDescent="0.25">
      <c r="A1348" s="7" t="s">
        <v>2764</v>
      </c>
      <c r="B1348" s="7" t="s">
        <v>1944</v>
      </c>
      <c r="C1348" s="8" t="s">
        <v>2843</v>
      </c>
    </row>
    <row r="1349" spans="1:3" x14ac:dyDescent="0.25">
      <c r="A1349" s="7" t="s">
        <v>2765</v>
      </c>
      <c r="B1349" s="7" t="s">
        <v>1945</v>
      </c>
      <c r="C1349" s="8" t="s">
        <v>2843</v>
      </c>
    </row>
    <row r="1350" spans="1:3" x14ac:dyDescent="0.25">
      <c r="A1350" s="7" t="s">
        <v>2766</v>
      </c>
      <c r="B1350" s="7" t="s">
        <v>1946</v>
      </c>
      <c r="C1350" s="8" t="s">
        <v>2843</v>
      </c>
    </row>
    <row r="1351" spans="1:3" x14ac:dyDescent="0.25">
      <c r="A1351" s="7" t="s">
        <v>2767</v>
      </c>
      <c r="B1351" s="7" t="s">
        <v>1947</v>
      </c>
      <c r="C1351" s="8" t="s">
        <v>2843</v>
      </c>
    </row>
    <row r="1352" spans="1:3" x14ac:dyDescent="0.25">
      <c r="A1352" s="7" t="s">
        <v>2768</v>
      </c>
      <c r="B1352" s="7" t="s">
        <v>1948</v>
      </c>
      <c r="C1352" s="8" t="s">
        <v>2843</v>
      </c>
    </row>
    <row r="1353" spans="1:3" x14ac:dyDescent="0.25">
      <c r="A1353" s="7" t="s">
        <v>2769</v>
      </c>
      <c r="B1353" s="7" t="s">
        <v>1949</v>
      </c>
      <c r="C1353" s="8" t="s">
        <v>2843</v>
      </c>
    </row>
    <row r="1354" spans="1:3" x14ac:dyDescent="0.25">
      <c r="A1354" s="7" t="s">
        <v>2770</v>
      </c>
      <c r="B1354" s="7" t="s">
        <v>1950</v>
      </c>
      <c r="C1354" s="8" t="s">
        <v>2843</v>
      </c>
    </row>
    <row r="1355" spans="1:3" x14ac:dyDescent="0.25">
      <c r="A1355" s="7" t="s">
        <v>2771</v>
      </c>
      <c r="B1355" s="7" t="s">
        <v>1951</v>
      </c>
      <c r="C1355" s="8" t="s">
        <v>2843</v>
      </c>
    </row>
    <row r="1356" spans="1:3" x14ac:dyDescent="0.25">
      <c r="A1356" s="7" t="s">
        <v>2772</v>
      </c>
      <c r="B1356" s="7" t="s">
        <v>1952</v>
      </c>
      <c r="C1356" s="8" t="s">
        <v>2843</v>
      </c>
    </row>
    <row r="1357" spans="1:3" x14ac:dyDescent="0.25">
      <c r="A1357" s="7" t="s">
        <v>2773</v>
      </c>
      <c r="B1357" s="7" t="s">
        <v>1953</v>
      </c>
      <c r="C1357" s="8" t="s">
        <v>2843</v>
      </c>
    </row>
    <row r="1358" spans="1:3" x14ac:dyDescent="0.25">
      <c r="A1358" s="7" t="s">
        <v>2774</v>
      </c>
      <c r="B1358" s="7" t="s">
        <v>1954</v>
      </c>
      <c r="C1358" s="8" t="s">
        <v>2843</v>
      </c>
    </row>
    <row r="1359" spans="1:3" x14ac:dyDescent="0.25">
      <c r="A1359" s="7" t="s">
        <v>2775</v>
      </c>
      <c r="B1359" s="7" t="s">
        <v>1955</v>
      </c>
      <c r="C1359" s="8" t="s">
        <v>2843</v>
      </c>
    </row>
    <row r="1360" spans="1:3" x14ac:dyDescent="0.25">
      <c r="A1360" s="7" t="s">
        <v>2776</v>
      </c>
      <c r="B1360" s="7" t="s">
        <v>1956</v>
      </c>
      <c r="C1360" s="8" t="s">
        <v>2843</v>
      </c>
    </row>
    <row r="1361" spans="1:3" x14ac:dyDescent="0.25">
      <c r="A1361" s="7" t="s">
        <v>2777</v>
      </c>
      <c r="B1361" s="7" t="s">
        <v>1957</v>
      </c>
      <c r="C1361" s="8" t="s">
        <v>2843</v>
      </c>
    </row>
    <row r="1362" spans="1:3" x14ac:dyDescent="0.25">
      <c r="A1362" s="7" t="s">
        <v>2778</v>
      </c>
      <c r="B1362" s="7" t="s">
        <v>1958</v>
      </c>
      <c r="C1362" s="8" t="s">
        <v>2843</v>
      </c>
    </row>
    <row r="1363" spans="1:3" x14ac:dyDescent="0.25">
      <c r="A1363" s="7" t="s">
        <v>2779</v>
      </c>
      <c r="B1363" s="7" t="s">
        <v>1959</v>
      </c>
      <c r="C1363" s="8" t="s">
        <v>2843</v>
      </c>
    </row>
    <row r="1364" spans="1:3" x14ac:dyDescent="0.25">
      <c r="A1364" s="7" t="s">
        <v>2780</v>
      </c>
      <c r="B1364" s="7" t="s">
        <v>1960</v>
      </c>
      <c r="C1364" s="8" t="s">
        <v>2843</v>
      </c>
    </row>
    <row r="1365" spans="1:3" x14ac:dyDescent="0.25">
      <c r="A1365" s="7" t="s">
        <v>2781</v>
      </c>
      <c r="B1365" s="7" t="s">
        <v>1961</v>
      </c>
      <c r="C1365" s="8" t="s">
        <v>2843</v>
      </c>
    </row>
    <row r="1366" spans="1:3" x14ac:dyDescent="0.25">
      <c r="A1366" s="7" t="s">
        <v>2782</v>
      </c>
      <c r="B1366" s="7" t="s">
        <v>1962</v>
      </c>
      <c r="C1366" s="8" t="s">
        <v>2843</v>
      </c>
    </row>
    <row r="1367" spans="1:3" x14ac:dyDescent="0.25">
      <c r="A1367" s="7" t="s">
        <v>2783</v>
      </c>
      <c r="B1367" s="7" t="s">
        <v>1963</v>
      </c>
      <c r="C1367" s="8" t="s">
        <v>2843</v>
      </c>
    </row>
    <row r="1368" spans="1:3" x14ac:dyDescent="0.25">
      <c r="A1368" s="7" t="s">
        <v>2784</v>
      </c>
      <c r="B1368" s="7" t="s">
        <v>1964</v>
      </c>
      <c r="C1368" s="8" t="s">
        <v>2843</v>
      </c>
    </row>
    <row r="1369" spans="1:3" x14ac:dyDescent="0.25">
      <c r="A1369" s="7" t="s">
        <v>2785</v>
      </c>
      <c r="B1369" s="7" t="s">
        <v>1965</v>
      </c>
      <c r="C1369" s="8" t="s">
        <v>2844</v>
      </c>
    </row>
    <row r="1370" spans="1:3" x14ac:dyDescent="0.25">
      <c r="A1370" s="7" t="s">
        <v>2786</v>
      </c>
      <c r="B1370" s="7" t="s">
        <v>1966</v>
      </c>
      <c r="C1370" s="8" t="s">
        <v>2844</v>
      </c>
    </row>
    <row r="1371" spans="1:3" x14ac:dyDescent="0.25">
      <c r="A1371" s="7" t="s">
        <v>2787</v>
      </c>
      <c r="B1371" s="7" t="s">
        <v>1967</v>
      </c>
      <c r="C1371" s="8" t="s">
        <v>2844</v>
      </c>
    </row>
    <row r="1372" spans="1:3" x14ac:dyDescent="0.25">
      <c r="A1372" s="7" t="s">
        <v>2788</v>
      </c>
      <c r="B1372" s="7" t="s">
        <v>1968</v>
      </c>
      <c r="C1372" s="8" t="s">
        <v>2844</v>
      </c>
    </row>
    <row r="1373" spans="1:3" x14ac:dyDescent="0.25">
      <c r="A1373" s="7" t="s">
        <v>2789</v>
      </c>
      <c r="B1373" s="7" t="s">
        <v>1969</v>
      </c>
      <c r="C1373" s="8" t="s">
        <v>2844</v>
      </c>
    </row>
    <row r="1374" spans="1:3" x14ac:dyDescent="0.25">
      <c r="A1374" s="7" t="s">
        <v>2790</v>
      </c>
      <c r="B1374" s="7" t="s">
        <v>1970</v>
      </c>
      <c r="C1374" s="8" t="s">
        <v>2844</v>
      </c>
    </row>
    <row r="1375" spans="1:3" x14ac:dyDescent="0.25">
      <c r="A1375" s="7" t="s">
        <v>2791</v>
      </c>
      <c r="B1375" s="7" t="s">
        <v>1971</v>
      </c>
      <c r="C1375" s="8" t="s">
        <v>2844</v>
      </c>
    </row>
    <row r="1376" spans="1:3" x14ac:dyDescent="0.25">
      <c r="A1376" s="7" t="s">
        <v>2792</v>
      </c>
      <c r="B1376" s="7" t="s">
        <v>1972</v>
      </c>
      <c r="C1376" s="8" t="s">
        <v>2844</v>
      </c>
    </row>
    <row r="1377" spans="1:3" x14ac:dyDescent="0.25">
      <c r="A1377" s="7" t="s">
        <v>2793</v>
      </c>
      <c r="B1377" s="7" t="s">
        <v>1973</v>
      </c>
      <c r="C1377" s="8" t="s">
        <v>2844</v>
      </c>
    </row>
    <row r="1378" spans="1:3" x14ac:dyDescent="0.25">
      <c r="A1378" s="7" t="s">
        <v>2794</v>
      </c>
      <c r="B1378" s="7" t="s">
        <v>1974</v>
      </c>
      <c r="C1378" s="8" t="s">
        <v>2844</v>
      </c>
    </row>
    <row r="1379" spans="1:3" x14ac:dyDescent="0.25">
      <c r="A1379" s="7" t="s">
        <v>2795</v>
      </c>
      <c r="B1379" s="7" t="s">
        <v>1975</v>
      </c>
      <c r="C1379" s="8" t="s">
        <v>2844</v>
      </c>
    </row>
    <row r="1380" spans="1:3" x14ac:dyDescent="0.25">
      <c r="A1380" s="7" t="s">
        <v>2796</v>
      </c>
      <c r="B1380" s="7" t="s">
        <v>1976</v>
      </c>
      <c r="C1380" s="8" t="s">
        <v>2844</v>
      </c>
    </row>
    <row r="1381" spans="1:3" x14ac:dyDescent="0.25">
      <c r="A1381" s="7" t="s">
        <v>2797</v>
      </c>
      <c r="B1381" s="7" t="s">
        <v>1977</v>
      </c>
      <c r="C1381" s="8" t="s">
        <v>2844</v>
      </c>
    </row>
    <row r="1382" spans="1:3" x14ac:dyDescent="0.25">
      <c r="A1382" s="7" t="s">
        <v>2798</v>
      </c>
      <c r="B1382" s="7" t="s">
        <v>1978</v>
      </c>
      <c r="C1382" s="8" t="s">
        <v>2844</v>
      </c>
    </row>
    <row r="1383" spans="1:3" x14ac:dyDescent="0.25">
      <c r="A1383" s="7" t="s">
        <v>2799</v>
      </c>
      <c r="B1383" s="7" t="s">
        <v>1979</v>
      </c>
      <c r="C1383" s="8" t="s">
        <v>2844</v>
      </c>
    </row>
    <row r="1384" spans="1:3" x14ac:dyDescent="0.25">
      <c r="A1384" s="7" t="s">
        <v>2800</v>
      </c>
      <c r="B1384" s="7" t="s">
        <v>1980</v>
      </c>
      <c r="C1384" s="8" t="s">
        <v>2844</v>
      </c>
    </row>
    <row r="1385" spans="1:3" x14ac:dyDescent="0.25">
      <c r="A1385" s="7" t="s">
        <v>2801</v>
      </c>
      <c r="B1385" s="7" t="s">
        <v>1981</v>
      </c>
      <c r="C1385" s="8" t="s">
        <v>2844</v>
      </c>
    </row>
    <row r="1386" spans="1:3" x14ac:dyDescent="0.25">
      <c r="A1386" s="7" t="s">
        <v>2802</v>
      </c>
      <c r="B1386" s="7" t="s">
        <v>1982</v>
      </c>
      <c r="C1386" s="8" t="s">
        <v>2844</v>
      </c>
    </row>
    <row r="1387" spans="1:3" x14ac:dyDescent="0.25">
      <c r="A1387" s="7" t="s">
        <v>2803</v>
      </c>
      <c r="B1387" s="7" t="s">
        <v>1983</v>
      </c>
      <c r="C1387" s="8" t="s">
        <v>2844</v>
      </c>
    </row>
    <row r="1388" spans="1:3" x14ac:dyDescent="0.25">
      <c r="A1388" s="7" t="s">
        <v>2804</v>
      </c>
      <c r="B1388" s="7" t="s">
        <v>1984</v>
      </c>
      <c r="C1388" s="8" t="s">
        <v>2844</v>
      </c>
    </row>
    <row r="1389" spans="1:3" x14ac:dyDescent="0.25">
      <c r="A1389" s="7" t="s">
        <v>2805</v>
      </c>
      <c r="B1389" s="7" t="s">
        <v>1985</v>
      </c>
      <c r="C1389" s="8" t="s">
        <v>2844</v>
      </c>
    </row>
    <row r="1390" spans="1:3" x14ac:dyDescent="0.25">
      <c r="A1390" s="7" t="s">
        <v>2806</v>
      </c>
      <c r="B1390" s="7" t="s">
        <v>1986</v>
      </c>
      <c r="C1390" s="8" t="s">
        <v>2844</v>
      </c>
    </row>
  </sheetData>
  <autoFilter ref="A1:C60" xr:uid="{00000000-0001-0000-0000-000000000000}"/>
  <conditionalFormatting sqref="B2:B21">
    <cfRule type="duplicateValues" dxfId="18" priority="18"/>
  </conditionalFormatting>
  <conditionalFormatting sqref="B22:B41">
    <cfRule type="duplicateValues" dxfId="17" priority="17"/>
  </conditionalFormatting>
  <conditionalFormatting sqref="B42:B61">
    <cfRule type="duplicateValues" dxfId="16" priority="16"/>
  </conditionalFormatting>
  <conditionalFormatting sqref="B62:B81">
    <cfRule type="duplicateValues" dxfId="15" priority="15"/>
  </conditionalFormatting>
  <conditionalFormatting sqref="B82:B101">
    <cfRule type="duplicateValues" dxfId="14" priority="14"/>
  </conditionalFormatting>
  <conditionalFormatting sqref="B102:B113">
    <cfRule type="duplicateValues" dxfId="13" priority="12"/>
  </conditionalFormatting>
  <conditionalFormatting sqref="B114:B121">
    <cfRule type="duplicateValues" dxfId="12" priority="27"/>
  </conditionalFormatting>
  <conditionalFormatting sqref="B122:B141">
    <cfRule type="duplicateValues" dxfId="11" priority="29"/>
  </conditionalFormatting>
  <conditionalFormatting sqref="B142:B158">
    <cfRule type="duplicateValues" dxfId="10" priority="35"/>
  </conditionalFormatting>
  <conditionalFormatting sqref="B159:B160">
    <cfRule type="duplicateValues" dxfId="9" priority="33"/>
  </conditionalFormatting>
  <conditionalFormatting sqref="B161:B179">
    <cfRule type="duplicateValues" dxfId="8" priority="37"/>
  </conditionalFormatting>
  <conditionalFormatting sqref="B180">
    <cfRule type="duplicateValues" dxfId="7" priority="7"/>
  </conditionalFormatting>
  <conditionalFormatting sqref="B181:B190">
    <cfRule type="duplicateValues" dxfId="6" priority="39"/>
  </conditionalFormatting>
  <conditionalFormatting sqref="B191:B192">
    <cfRule type="duplicateValues" dxfId="5" priority="6"/>
  </conditionalFormatting>
  <conditionalFormatting sqref="B193:B195">
    <cfRule type="duplicateValues" dxfId="4" priority="5"/>
  </conditionalFormatting>
  <conditionalFormatting sqref="B196:B369">
    <cfRule type="duplicateValues" dxfId="3" priority="130"/>
  </conditionalFormatting>
  <conditionalFormatting sqref="B370:B568">
    <cfRule type="duplicateValues" dxfId="2" priority="123"/>
  </conditionalFormatting>
  <conditionalFormatting sqref="B569">
    <cfRule type="duplicateValues" dxfId="1" priority="1"/>
  </conditionalFormatting>
  <conditionalFormatting sqref="B570:B1048576 B1">
    <cfRule type="duplicateValues" dxfId="0" priority="80"/>
  </conditionalFormatting>
  <dataValidations count="1">
    <dataValidation allowBlank="1" showInputMessage="1" showErrorMessage="1" sqref="B370:B385 B387:B398" xr:uid="{75D11B41-3BB0-4C54-936E-F0729D6B9351}"/>
  </dataValidations>
  <pageMargins left="0.47244094488188981" right="0.2" top="0.94488188976377963" bottom="0.55118110236220474" header="0.31496062992125984" footer="0.31496062992125984"/>
  <pageSetup paperSize="9" orientation="portrait" horizontalDpi="4294967293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SMK DP-2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STAFF YAYASAN</cp:lastModifiedBy>
  <cp:lastPrinted>2025-04-21T01:31:04Z</cp:lastPrinted>
  <dcterms:created xsi:type="dcterms:W3CDTF">2025-04-10T04:16:53Z</dcterms:created>
  <dcterms:modified xsi:type="dcterms:W3CDTF">2026-05-02T04:02:42Z</dcterms:modified>
</cp:coreProperties>
</file>