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Bhat\Downloads\"/>
    </mc:Choice>
  </mc:AlternateContent>
  <bookViews>
    <workbookView xWindow="0" yWindow="0" windowWidth="21333" windowHeight="7840" activeTab="1"/>
  </bookViews>
  <sheets>
    <sheet name="Sheet1" sheetId="1" r:id="rId1"/>
    <sheet name="Plot" sheetId="2" r:id="rId2"/>
  </sheets>
  <definedNames>
    <definedName name="_xlnm._FilterDatabase" localSheetId="0" hidden="1">Sheet1!$A$1:$M$500</definedName>
    <definedName name="log_std_acc_2_std_ydd_0.5" localSheetId="0">Sheet1!$A$1:$M$500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og_std_acc_2_std_ydd_0.5" type="6" refreshedVersion="6" background="1" saveData="1">
    <textPr codePage="437" sourceFile="C:\Users\AbhishekBhat\Downloads\log_std_acc_2_std_ydd_0.5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<sst xmlns="http://schemas.openxmlformats.org/spreadsheetml/2006/main" count="512" uniqueCount="15">
  <si>
    <t>timestamp</t>
  </si>
  <si>
    <t>sensor</t>
  </si>
  <si>
    <t>sensor_x</t>
  </si>
  <si>
    <t>sensor_y</t>
  </si>
  <si>
    <t>ukf_x</t>
  </si>
  <si>
    <t>ukf_y</t>
  </si>
  <si>
    <t>x_gt</t>
  </si>
  <si>
    <t>y_gt</t>
  </si>
  <si>
    <t>RMSE(0)</t>
  </si>
  <si>
    <t>RMSE(1)</t>
  </si>
  <si>
    <t>RMSE(2)</t>
  </si>
  <si>
    <t>RMSE(3)</t>
  </si>
  <si>
    <t>nis_value</t>
  </si>
  <si>
    <t>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</si>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</sst>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truth vs Lidar vs UKF data</a:t>
            </a:r>
          </a:p>
        </c:rich>
      </c:tx>
      <c:layout>
        <c:manualLayout>
          <c:xMode val="edge"/>
          <c:yMode val="edge"/>
          <c:x val="0.32724569945064441"/>
          <c:y val="1.6933212919374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UKF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Sheet1!$E$2:$E$500</c:f>
              <c:numCache>
                <c:formatCode>General</c:formatCode>
                <c:ptCount val="250"/>
                <c:pt idx="0">
                  <c:v>0.31224299999999999</c:v>
                </c:pt>
                <c:pt idx="1">
                  <c:v>1.16195</c:v>
                </c:pt>
                <c:pt idx="2">
                  <c:v>1.5882499999999999</c:v>
                </c:pt>
                <c:pt idx="3">
                  <c:v>2.1575000000000002</c:v>
                </c:pt>
                <c:pt idx="4">
                  <c:v>2.67516</c:v>
                </c:pt>
                <c:pt idx="5">
                  <c:v>3.1086499999999999</c:v>
                </c:pt>
                <c:pt idx="6">
                  <c:v>3.71801</c:v>
                </c:pt>
                <c:pt idx="7">
                  <c:v>4.2821899999999999</c:v>
                </c:pt>
                <c:pt idx="8">
                  <c:v>4.7193699999999996</c:v>
                </c:pt>
                <c:pt idx="9">
                  <c:v>5.2792199999999996</c:v>
                </c:pt>
                <c:pt idx="10">
                  <c:v>5.8390599999999999</c:v>
                </c:pt>
                <c:pt idx="11">
                  <c:v>6.3352599999999999</c:v>
                </c:pt>
                <c:pt idx="12">
                  <c:v>6.8323200000000002</c:v>
                </c:pt>
                <c:pt idx="13">
                  <c:v>7.2898699999999996</c:v>
                </c:pt>
                <c:pt idx="14">
                  <c:v>7.83962</c:v>
                </c:pt>
                <c:pt idx="15">
                  <c:v>8.3242399999999996</c:v>
                </c:pt>
                <c:pt idx="16">
                  <c:v>8.8385899999999999</c:v>
                </c:pt>
                <c:pt idx="17">
                  <c:v>9.3695299999999992</c:v>
                </c:pt>
                <c:pt idx="18">
                  <c:v>9.9292099999999994</c:v>
                </c:pt>
                <c:pt idx="19">
                  <c:v>10.398099999999999</c:v>
                </c:pt>
                <c:pt idx="20">
                  <c:v>10.8474</c:v>
                </c:pt>
                <c:pt idx="21">
                  <c:v>11.395300000000001</c:v>
                </c:pt>
                <c:pt idx="22">
                  <c:v>11.8527</c:v>
                </c:pt>
                <c:pt idx="23">
                  <c:v>12.354100000000001</c:v>
                </c:pt>
                <c:pt idx="24">
                  <c:v>12.812799999999999</c:v>
                </c:pt>
                <c:pt idx="25">
                  <c:v>13.2883</c:v>
                </c:pt>
                <c:pt idx="26">
                  <c:v>13.7134</c:v>
                </c:pt>
                <c:pt idx="27">
                  <c:v>14.1616</c:v>
                </c:pt>
                <c:pt idx="28">
                  <c:v>14.618499999999999</c:v>
                </c:pt>
                <c:pt idx="29">
                  <c:v>15.062099999999999</c:v>
                </c:pt>
                <c:pt idx="30">
                  <c:v>15.487299999999999</c:v>
                </c:pt>
                <c:pt idx="31">
                  <c:v>15.9191</c:v>
                </c:pt>
                <c:pt idx="32">
                  <c:v>16.310400000000001</c:v>
                </c:pt>
                <c:pt idx="33">
                  <c:v>16.697800000000001</c:v>
                </c:pt>
                <c:pt idx="34">
                  <c:v>17.0136</c:v>
                </c:pt>
                <c:pt idx="35">
                  <c:v>17.341100000000001</c:v>
                </c:pt>
                <c:pt idx="36">
                  <c:v>17.6875</c:v>
                </c:pt>
                <c:pt idx="37">
                  <c:v>18.005600000000001</c:v>
                </c:pt>
                <c:pt idx="38">
                  <c:v>18.2791</c:v>
                </c:pt>
                <c:pt idx="39">
                  <c:v>18.558199999999999</c:v>
                </c:pt>
                <c:pt idx="40">
                  <c:v>18.9041</c:v>
                </c:pt>
                <c:pt idx="41">
                  <c:v>19.0853</c:v>
                </c:pt>
                <c:pt idx="42">
                  <c:v>19.286300000000001</c:v>
                </c:pt>
                <c:pt idx="43">
                  <c:v>19.480599999999999</c:v>
                </c:pt>
                <c:pt idx="44">
                  <c:v>19.733699999999999</c:v>
                </c:pt>
                <c:pt idx="45">
                  <c:v>19.937999999999999</c:v>
                </c:pt>
                <c:pt idx="46">
                  <c:v>20.072600000000001</c:v>
                </c:pt>
                <c:pt idx="47">
                  <c:v>20.180099999999999</c:v>
                </c:pt>
                <c:pt idx="48">
                  <c:v>20.2545</c:v>
                </c:pt>
                <c:pt idx="49">
                  <c:v>20.316500000000001</c:v>
                </c:pt>
                <c:pt idx="50">
                  <c:v>20.3371</c:v>
                </c:pt>
                <c:pt idx="51">
                  <c:v>20.344000000000001</c:v>
                </c:pt>
                <c:pt idx="52">
                  <c:v>20.322500000000002</c:v>
                </c:pt>
                <c:pt idx="53">
                  <c:v>20.279699999999998</c:v>
                </c:pt>
                <c:pt idx="54">
                  <c:v>20.218</c:v>
                </c:pt>
                <c:pt idx="55">
                  <c:v>20.106100000000001</c:v>
                </c:pt>
                <c:pt idx="56">
                  <c:v>19.921299999999999</c:v>
                </c:pt>
                <c:pt idx="57">
                  <c:v>19.828499999999998</c:v>
                </c:pt>
                <c:pt idx="58">
                  <c:v>19.680599999999998</c:v>
                </c:pt>
                <c:pt idx="59">
                  <c:v>19.484200000000001</c:v>
                </c:pt>
                <c:pt idx="60">
                  <c:v>19.276</c:v>
                </c:pt>
                <c:pt idx="61">
                  <c:v>19.023499999999999</c:v>
                </c:pt>
                <c:pt idx="62">
                  <c:v>18.6783</c:v>
                </c:pt>
                <c:pt idx="63">
                  <c:v>18.353200000000001</c:v>
                </c:pt>
                <c:pt idx="64">
                  <c:v>18.087199999999999</c:v>
                </c:pt>
                <c:pt idx="65">
                  <c:v>17.792200000000001</c:v>
                </c:pt>
                <c:pt idx="66">
                  <c:v>17.458400000000001</c:v>
                </c:pt>
                <c:pt idx="67">
                  <c:v>17.124300000000002</c:v>
                </c:pt>
                <c:pt idx="68">
                  <c:v>16.736799999999999</c:v>
                </c:pt>
                <c:pt idx="69">
                  <c:v>16.307099999999998</c:v>
                </c:pt>
                <c:pt idx="70">
                  <c:v>15.877700000000001</c:v>
                </c:pt>
                <c:pt idx="71">
                  <c:v>15.452400000000001</c:v>
                </c:pt>
                <c:pt idx="72">
                  <c:v>15.053000000000001</c:v>
                </c:pt>
                <c:pt idx="73">
                  <c:v>14.607699999999999</c:v>
                </c:pt>
                <c:pt idx="74">
                  <c:v>14.121</c:v>
                </c:pt>
                <c:pt idx="75">
                  <c:v>13.601599999999999</c:v>
                </c:pt>
                <c:pt idx="76">
                  <c:v>13.1091</c:v>
                </c:pt>
                <c:pt idx="77">
                  <c:v>12.6937</c:v>
                </c:pt>
                <c:pt idx="78">
                  <c:v>12.1904</c:v>
                </c:pt>
                <c:pt idx="79">
                  <c:v>11.715999999999999</c:v>
                </c:pt>
                <c:pt idx="80">
                  <c:v>11.262600000000001</c:v>
                </c:pt>
                <c:pt idx="81">
                  <c:v>10.8058</c:v>
                </c:pt>
                <c:pt idx="82">
                  <c:v>10.266500000000001</c:v>
                </c:pt>
                <c:pt idx="83">
                  <c:v>9.8502399999999994</c:v>
                </c:pt>
                <c:pt idx="84">
                  <c:v>9.4438700000000004</c:v>
                </c:pt>
                <c:pt idx="85">
                  <c:v>8.9136000000000006</c:v>
                </c:pt>
                <c:pt idx="86">
                  <c:v>8.4117599999999992</c:v>
                </c:pt>
                <c:pt idx="87">
                  <c:v>7.9342800000000002</c:v>
                </c:pt>
                <c:pt idx="88">
                  <c:v>7.3852000000000002</c:v>
                </c:pt>
                <c:pt idx="89">
                  <c:v>6.8796099999999996</c:v>
                </c:pt>
                <c:pt idx="90">
                  <c:v>6.407</c:v>
                </c:pt>
                <c:pt idx="91">
                  <c:v>5.9255800000000001</c:v>
                </c:pt>
                <c:pt idx="92">
                  <c:v>5.5283800000000003</c:v>
                </c:pt>
                <c:pt idx="93">
                  <c:v>5.1202500000000004</c:v>
                </c:pt>
                <c:pt idx="94">
                  <c:v>4.7898199999999997</c:v>
                </c:pt>
                <c:pt idx="95">
                  <c:v>4.4042500000000002</c:v>
                </c:pt>
                <c:pt idx="96">
                  <c:v>4.1185999999999998</c:v>
                </c:pt>
                <c:pt idx="97">
                  <c:v>3.6488800000000001</c:v>
                </c:pt>
                <c:pt idx="98">
                  <c:v>3.2589999999999999</c:v>
                </c:pt>
                <c:pt idx="99">
                  <c:v>2.89758</c:v>
                </c:pt>
                <c:pt idx="100">
                  <c:v>2.5680299999999998</c:v>
                </c:pt>
                <c:pt idx="101">
                  <c:v>2.2509299999999999</c:v>
                </c:pt>
                <c:pt idx="102">
                  <c:v>1.92137</c:v>
                </c:pt>
                <c:pt idx="103">
                  <c:v>1.56687</c:v>
                </c:pt>
                <c:pt idx="104">
                  <c:v>1.2544299999999999</c:v>
                </c:pt>
                <c:pt idx="105">
                  <c:v>0.880992</c:v>
                </c:pt>
                <c:pt idx="106">
                  <c:v>0.64943399999999996</c:v>
                </c:pt>
                <c:pt idx="107">
                  <c:v>0.35229100000000002</c:v>
                </c:pt>
                <c:pt idx="108">
                  <c:v>0.21274599999999999</c:v>
                </c:pt>
                <c:pt idx="109">
                  <c:v>-6.7169000000000006E-2</c:v>
                </c:pt>
                <c:pt idx="110">
                  <c:v>-0.17411299999999999</c:v>
                </c:pt>
                <c:pt idx="111">
                  <c:v>-0.40450599999999998</c:v>
                </c:pt>
                <c:pt idx="112">
                  <c:v>-0.594642</c:v>
                </c:pt>
                <c:pt idx="113">
                  <c:v>-0.91545399999999999</c:v>
                </c:pt>
                <c:pt idx="114">
                  <c:v>-1.18743</c:v>
                </c:pt>
                <c:pt idx="115">
                  <c:v>-1.40696</c:v>
                </c:pt>
                <c:pt idx="116">
                  <c:v>-1.5972200000000001</c:v>
                </c:pt>
                <c:pt idx="117">
                  <c:v>-1.7539899999999999</c:v>
                </c:pt>
                <c:pt idx="118">
                  <c:v>-1.9605300000000001</c:v>
                </c:pt>
                <c:pt idx="119">
                  <c:v>-2.1383399999999999</c:v>
                </c:pt>
                <c:pt idx="120">
                  <c:v>-2.31176</c:v>
                </c:pt>
                <c:pt idx="121">
                  <c:v>-2.4842599999999999</c:v>
                </c:pt>
                <c:pt idx="122">
                  <c:v>-2.7498200000000002</c:v>
                </c:pt>
                <c:pt idx="123">
                  <c:v>-2.8424800000000001</c:v>
                </c:pt>
                <c:pt idx="124">
                  <c:v>-2.9480400000000002</c:v>
                </c:pt>
                <c:pt idx="125">
                  <c:v>-3.1642700000000001</c:v>
                </c:pt>
                <c:pt idx="126">
                  <c:v>-3.3761999999999999</c:v>
                </c:pt>
                <c:pt idx="127">
                  <c:v>-3.57036</c:v>
                </c:pt>
                <c:pt idx="128">
                  <c:v>-3.8235199999999998</c:v>
                </c:pt>
                <c:pt idx="129">
                  <c:v>-3.9676100000000001</c:v>
                </c:pt>
                <c:pt idx="130">
                  <c:v>-4.1526100000000001</c:v>
                </c:pt>
                <c:pt idx="131">
                  <c:v>-4.3655600000000003</c:v>
                </c:pt>
                <c:pt idx="132">
                  <c:v>-4.5592100000000002</c:v>
                </c:pt>
                <c:pt idx="133">
                  <c:v>-4.78742</c:v>
                </c:pt>
                <c:pt idx="134">
                  <c:v>-4.9658699999999998</c:v>
                </c:pt>
                <c:pt idx="135">
                  <c:v>-5.1148400000000001</c:v>
                </c:pt>
                <c:pt idx="136">
                  <c:v>-5.2872599999999998</c:v>
                </c:pt>
                <c:pt idx="137">
                  <c:v>-5.4657</c:v>
                </c:pt>
                <c:pt idx="138">
                  <c:v>-5.7177499999999997</c:v>
                </c:pt>
                <c:pt idx="139">
                  <c:v>-5.9309000000000003</c:v>
                </c:pt>
                <c:pt idx="140">
                  <c:v>-6.15923</c:v>
                </c:pt>
                <c:pt idx="141">
                  <c:v>-6.4101900000000001</c:v>
                </c:pt>
                <c:pt idx="142">
                  <c:v>-6.7102199999999996</c:v>
                </c:pt>
                <c:pt idx="143">
                  <c:v>-6.9592799999999997</c:v>
                </c:pt>
                <c:pt idx="144">
                  <c:v>-7.2122999999999999</c:v>
                </c:pt>
                <c:pt idx="145">
                  <c:v>-7.5164799999999996</c:v>
                </c:pt>
                <c:pt idx="146">
                  <c:v>-7.8163400000000003</c:v>
                </c:pt>
                <c:pt idx="147">
                  <c:v>-8.1303900000000002</c:v>
                </c:pt>
                <c:pt idx="148">
                  <c:v>-8.4021600000000003</c:v>
                </c:pt>
                <c:pt idx="149">
                  <c:v>-8.7377500000000001</c:v>
                </c:pt>
                <c:pt idx="150">
                  <c:v>-9.0536700000000003</c:v>
                </c:pt>
                <c:pt idx="151">
                  <c:v>-9.3656799999999993</c:v>
                </c:pt>
                <c:pt idx="152">
                  <c:v>-9.6833100000000005</c:v>
                </c:pt>
                <c:pt idx="153">
                  <c:v>-10.1106</c:v>
                </c:pt>
                <c:pt idx="154">
                  <c:v>-10.528700000000001</c:v>
                </c:pt>
                <c:pt idx="155">
                  <c:v>-10.9833</c:v>
                </c:pt>
                <c:pt idx="156">
                  <c:v>-11.3186</c:v>
                </c:pt>
                <c:pt idx="157">
                  <c:v>-11.69</c:v>
                </c:pt>
                <c:pt idx="158">
                  <c:v>-12.0913</c:v>
                </c:pt>
                <c:pt idx="159">
                  <c:v>-12.526300000000001</c:v>
                </c:pt>
                <c:pt idx="160">
                  <c:v>-13.0084</c:v>
                </c:pt>
                <c:pt idx="161">
                  <c:v>-13.482799999999999</c:v>
                </c:pt>
                <c:pt idx="162">
                  <c:v>-13.919</c:v>
                </c:pt>
                <c:pt idx="163">
                  <c:v>-14.4061</c:v>
                </c:pt>
                <c:pt idx="164">
                  <c:v>-14.9232</c:v>
                </c:pt>
                <c:pt idx="165">
                  <c:v>-15.4542</c:v>
                </c:pt>
                <c:pt idx="166">
                  <c:v>-15.949299999999999</c:v>
                </c:pt>
                <c:pt idx="167">
                  <c:v>-16.4467</c:v>
                </c:pt>
                <c:pt idx="168">
                  <c:v>-16.944299999999998</c:v>
                </c:pt>
                <c:pt idx="169">
                  <c:v>-17.462199999999999</c:v>
                </c:pt>
                <c:pt idx="170">
                  <c:v>-17.973600000000001</c:v>
                </c:pt>
                <c:pt idx="171">
                  <c:v>-18.407800000000002</c:v>
                </c:pt>
                <c:pt idx="172">
                  <c:v>-18.895199999999999</c:v>
                </c:pt>
                <c:pt idx="173">
                  <c:v>-19.3765</c:v>
                </c:pt>
                <c:pt idx="174">
                  <c:v>-19.8644</c:v>
                </c:pt>
                <c:pt idx="175">
                  <c:v>-20.258900000000001</c:v>
                </c:pt>
                <c:pt idx="176">
                  <c:v>-20.723099999999999</c:v>
                </c:pt>
                <c:pt idx="177">
                  <c:v>-21.1601</c:v>
                </c:pt>
                <c:pt idx="178">
                  <c:v>-21.580500000000001</c:v>
                </c:pt>
                <c:pt idx="179">
                  <c:v>-21.968599999999999</c:v>
                </c:pt>
                <c:pt idx="180">
                  <c:v>-22.417200000000001</c:v>
                </c:pt>
                <c:pt idx="181">
                  <c:v>-22.860800000000001</c:v>
                </c:pt>
                <c:pt idx="182">
                  <c:v>-23.285299999999999</c:v>
                </c:pt>
                <c:pt idx="183">
                  <c:v>-23.651</c:v>
                </c:pt>
                <c:pt idx="184">
                  <c:v>-23.997499999999999</c:v>
                </c:pt>
                <c:pt idx="185">
                  <c:v>-24.335699999999999</c:v>
                </c:pt>
                <c:pt idx="186">
                  <c:v>-24.5916</c:v>
                </c:pt>
                <c:pt idx="187">
                  <c:v>-24.919699999999999</c:v>
                </c:pt>
                <c:pt idx="188">
                  <c:v>-25.181699999999999</c:v>
                </c:pt>
                <c:pt idx="189">
                  <c:v>-25.4832</c:v>
                </c:pt>
                <c:pt idx="190">
                  <c:v>-25.724399999999999</c:v>
                </c:pt>
                <c:pt idx="191">
                  <c:v>-25.961600000000001</c:v>
                </c:pt>
                <c:pt idx="192">
                  <c:v>-26.166699999999999</c:v>
                </c:pt>
                <c:pt idx="193">
                  <c:v>-26.2699</c:v>
                </c:pt>
                <c:pt idx="194">
                  <c:v>-26.342300000000002</c:v>
                </c:pt>
                <c:pt idx="195">
                  <c:v>-26.4709</c:v>
                </c:pt>
                <c:pt idx="196">
                  <c:v>-26.574200000000001</c:v>
                </c:pt>
                <c:pt idx="197">
                  <c:v>-26.603899999999999</c:v>
                </c:pt>
                <c:pt idx="198">
                  <c:v>-26.6053</c:v>
                </c:pt>
                <c:pt idx="199">
                  <c:v>-26.646000000000001</c:v>
                </c:pt>
                <c:pt idx="200">
                  <c:v>-26.589500000000001</c:v>
                </c:pt>
                <c:pt idx="201">
                  <c:v>-26.545999999999999</c:v>
                </c:pt>
                <c:pt idx="202">
                  <c:v>-26.524899999999999</c:v>
                </c:pt>
                <c:pt idx="203">
                  <c:v>-26.429200000000002</c:v>
                </c:pt>
                <c:pt idx="204">
                  <c:v>-26.336300000000001</c:v>
                </c:pt>
                <c:pt idx="205">
                  <c:v>-26.207899999999999</c:v>
                </c:pt>
                <c:pt idx="206">
                  <c:v>-26.0657</c:v>
                </c:pt>
                <c:pt idx="207">
                  <c:v>-25.866800000000001</c:v>
                </c:pt>
                <c:pt idx="208">
                  <c:v>-25.679200000000002</c:v>
                </c:pt>
                <c:pt idx="209">
                  <c:v>-25.499500000000001</c:v>
                </c:pt>
                <c:pt idx="210">
                  <c:v>-25.215599999999998</c:v>
                </c:pt>
                <c:pt idx="211">
                  <c:v>-24.948399999999999</c:v>
                </c:pt>
                <c:pt idx="212">
                  <c:v>-24.621600000000001</c:v>
                </c:pt>
                <c:pt idx="213">
                  <c:v>-24.261800000000001</c:v>
                </c:pt>
                <c:pt idx="214">
                  <c:v>-23.9236</c:v>
                </c:pt>
                <c:pt idx="215">
                  <c:v>-23.6172</c:v>
                </c:pt>
                <c:pt idx="216">
                  <c:v>-23.236699999999999</c:v>
                </c:pt>
                <c:pt idx="217">
                  <c:v>-22.826899999999998</c:v>
                </c:pt>
                <c:pt idx="218">
                  <c:v>-22.4312</c:v>
                </c:pt>
                <c:pt idx="219">
                  <c:v>-22.015899999999998</c:v>
                </c:pt>
                <c:pt idx="220">
                  <c:v>-21.6248</c:v>
                </c:pt>
                <c:pt idx="221">
                  <c:v>-21.220300000000002</c:v>
                </c:pt>
                <c:pt idx="222">
                  <c:v>-20.8552</c:v>
                </c:pt>
                <c:pt idx="223">
                  <c:v>-20.353999999999999</c:v>
                </c:pt>
                <c:pt idx="224">
                  <c:v>-19.964400000000001</c:v>
                </c:pt>
                <c:pt idx="225">
                  <c:v>-19.551100000000002</c:v>
                </c:pt>
                <c:pt idx="226">
                  <c:v>-19.013400000000001</c:v>
                </c:pt>
                <c:pt idx="227">
                  <c:v>-18.537700000000001</c:v>
                </c:pt>
                <c:pt idx="228">
                  <c:v>-17.962399999999999</c:v>
                </c:pt>
                <c:pt idx="229">
                  <c:v>-17.4361</c:v>
                </c:pt>
                <c:pt idx="230">
                  <c:v>-16.908999999999999</c:v>
                </c:pt>
                <c:pt idx="231">
                  <c:v>-16.406400000000001</c:v>
                </c:pt>
                <c:pt idx="232">
                  <c:v>-15.9232</c:v>
                </c:pt>
                <c:pt idx="233">
                  <c:v>-15.4711</c:v>
                </c:pt>
                <c:pt idx="234">
                  <c:v>-14.903600000000001</c:v>
                </c:pt>
                <c:pt idx="235">
                  <c:v>-14.4358</c:v>
                </c:pt>
                <c:pt idx="236">
                  <c:v>-13.856</c:v>
                </c:pt>
                <c:pt idx="237">
                  <c:v>-13.362500000000001</c:v>
                </c:pt>
                <c:pt idx="238">
                  <c:v>-12.841900000000001</c:v>
                </c:pt>
                <c:pt idx="239">
                  <c:v>-12.352600000000001</c:v>
                </c:pt>
                <c:pt idx="240">
                  <c:v>-11.851699999999999</c:v>
                </c:pt>
                <c:pt idx="241">
                  <c:v>-11.3491</c:v>
                </c:pt>
                <c:pt idx="242">
                  <c:v>-10.7768</c:v>
                </c:pt>
                <c:pt idx="243">
                  <c:v>-10.291</c:v>
                </c:pt>
                <c:pt idx="244">
                  <c:v>-9.7870399999999993</c:v>
                </c:pt>
                <c:pt idx="245">
                  <c:v>-9.3010000000000002</c:v>
                </c:pt>
                <c:pt idx="246">
                  <c:v>-8.7918000000000003</c:v>
                </c:pt>
                <c:pt idx="247">
                  <c:v>-8.4116499999999998</c:v>
                </c:pt>
                <c:pt idx="248">
                  <c:v>-7.8041299999999998</c:v>
                </c:pt>
                <c:pt idx="249">
                  <c:v>-7.2614700000000001</c:v>
                </c:pt>
              </c:numCache>
            </c:numRef>
          </c:xVal>
          <c:yVal>
            <c:numRef>
              <c:f>Sheet1!$F$2:$F$500</c:f>
              <c:numCache>
                <c:formatCode>General</c:formatCode>
                <c:ptCount val="250"/>
                <c:pt idx="0">
                  <c:v>0.58033999999999997</c:v>
                </c:pt>
                <c:pt idx="1">
                  <c:v>0.50042799999999998</c:v>
                </c:pt>
                <c:pt idx="2">
                  <c:v>0.60466399999999998</c:v>
                </c:pt>
                <c:pt idx="3">
                  <c:v>0.62739</c:v>
                </c:pt>
                <c:pt idx="4">
                  <c:v>0.70581300000000002</c:v>
                </c:pt>
                <c:pt idx="5">
                  <c:v>0.67202600000000001</c:v>
                </c:pt>
                <c:pt idx="6">
                  <c:v>0.45139899999999999</c:v>
                </c:pt>
                <c:pt idx="7">
                  <c:v>0.52577399999999996</c:v>
                </c:pt>
                <c:pt idx="8">
                  <c:v>0.66091599999999995</c:v>
                </c:pt>
                <c:pt idx="9">
                  <c:v>0.64868700000000001</c:v>
                </c:pt>
                <c:pt idx="10">
                  <c:v>0.66428299999999996</c:v>
                </c:pt>
                <c:pt idx="11">
                  <c:v>0.69467800000000002</c:v>
                </c:pt>
                <c:pt idx="12">
                  <c:v>0.71945400000000004</c:v>
                </c:pt>
                <c:pt idx="13">
                  <c:v>0.78020199999999995</c:v>
                </c:pt>
                <c:pt idx="14">
                  <c:v>0.77052100000000001</c:v>
                </c:pt>
                <c:pt idx="15">
                  <c:v>0.80414300000000005</c:v>
                </c:pt>
                <c:pt idx="16">
                  <c:v>0.94685600000000003</c:v>
                </c:pt>
                <c:pt idx="17">
                  <c:v>1.0202199999999999</c:v>
                </c:pt>
                <c:pt idx="18">
                  <c:v>1.2216800000000001</c:v>
                </c:pt>
                <c:pt idx="19">
                  <c:v>1.39297</c:v>
                </c:pt>
                <c:pt idx="20">
                  <c:v>1.50871</c:v>
                </c:pt>
                <c:pt idx="21">
                  <c:v>1.61385</c:v>
                </c:pt>
                <c:pt idx="22">
                  <c:v>1.73807</c:v>
                </c:pt>
                <c:pt idx="23">
                  <c:v>1.86358</c:v>
                </c:pt>
                <c:pt idx="24">
                  <c:v>2.0624400000000001</c:v>
                </c:pt>
                <c:pt idx="25">
                  <c:v>2.3167200000000001</c:v>
                </c:pt>
                <c:pt idx="26">
                  <c:v>2.57599</c:v>
                </c:pt>
                <c:pt idx="27">
                  <c:v>2.8439899999999998</c:v>
                </c:pt>
                <c:pt idx="28">
                  <c:v>3.0324599999999999</c:v>
                </c:pt>
                <c:pt idx="29">
                  <c:v>3.38497</c:v>
                </c:pt>
                <c:pt idx="30">
                  <c:v>3.7397300000000002</c:v>
                </c:pt>
                <c:pt idx="31">
                  <c:v>4.0175400000000003</c:v>
                </c:pt>
                <c:pt idx="32">
                  <c:v>4.3703399999999997</c:v>
                </c:pt>
                <c:pt idx="33">
                  <c:v>4.7013600000000002</c:v>
                </c:pt>
                <c:pt idx="34">
                  <c:v>5.1058300000000001</c:v>
                </c:pt>
                <c:pt idx="35">
                  <c:v>5.4493099999999997</c:v>
                </c:pt>
                <c:pt idx="36">
                  <c:v>5.7319199999999997</c:v>
                </c:pt>
                <c:pt idx="37">
                  <c:v>6.1144600000000002</c:v>
                </c:pt>
                <c:pt idx="38">
                  <c:v>6.5642199999999997</c:v>
                </c:pt>
                <c:pt idx="39">
                  <c:v>6.9087199999999998</c:v>
                </c:pt>
                <c:pt idx="40">
                  <c:v>7.2588200000000001</c:v>
                </c:pt>
                <c:pt idx="41">
                  <c:v>7.7237999999999998</c:v>
                </c:pt>
                <c:pt idx="42">
                  <c:v>8.1487400000000001</c:v>
                </c:pt>
                <c:pt idx="43">
                  <c:v>8.5021900000000006</c:v>
                </c:pt>
                <c:pt idx="44">
                  <c:v>8.8839199999999998</c:v>
                </c:pt>
                <c:pt idx="45">
                  <c:v>9.3353099999999998</c:v>
                </c:pt>
                <c:pt idx="46">
                  <c:v>9.7957599999999996</c:v>
                </c:pt>
                <c:pt idx="47">
                  <c:v>10.3339</c:v>
                </c:pt>
                <c:pt idx="48">
                  <c:v>10.847799999999999</c:v>
                </c:pt>
                <c:pt idx="49">
                  <c:v>11.349</c:v>
                </c:pt>
                <c:pt idx="50">
                  <c:v>11.829800000000001</c:v>
                </c:pt>
                <c:pt idx="51">
                  <c:v>12.3665</c:v>
                </c:pt>
                <c:pt idx="52">
                  <c:v>12.835900000000001</c:v>
                </c:pt>
                <c:pt idx="53">
                  <c:v>13.2698</c:v>
                </c:pt>
                <c:pt idx="54">
                  <c:v>13.7691</c:v>
                </c:pt>
                <c:pt idx="55">
                  <c:v>14.254300000000001</c:v>
                </c:pt>
                <c:pt idx="56">
                  <c:v>14.746600000000001</c:v>
                </c:pt>
                <c:pt idx="57">
                  <c:v>15.1739</c:v>
                </c:pt>
                <c:pt idx="58">
                  <c:v>15.552300000000001</c:v>
                </c:pt>
                <c:pt idx="59">
                  <c:v>15.9703</c:v>
                </c:pt>
                <c:pt idx="60">
                  <c:v>16.352900000000002</c:v>
                </c:pt>
                <c:pt idx="61">
                  <c:v>16.767199999999999</c:v>
                </c:pt>
                <c:pt idx="62">
                  <c:v>17.215</c:v>
                </c:pt>
                <c:pt idx="63">
                  <c:v>17.621700000000001</c:v>
                </c:pt>
                <c:pt idx="64">
                  <c:v>17.996099999999998</c:v>
                </c:pt>
                <c:pt idx="65">
                  <c:v>18.2806</c:v>
                </c:pt>
                <c:pt idx="66">
                  <c:v>18.648900000000001</c:v>
                </c:pt>
                <c:pt idx="67">
                  <c:v>18.9194</c:v>
                </c:pt>
                <c:pt idx="68">
                  <c:v>19.208300000000001</c:v>
                </c:pt>
                <c:pt idx="69">
                  <c:v>19.535399999999999</c:v>
                </c:pt>
                <c:pt idx="70">
                  <c:v>19.763400000000001</c:v>
                </c:pt>
                <c:pt idx="71">
                  <c:v>20.044699999999999</c:v>
                </c:pt>
                <c:pt idx="72">
                  <c:v>20.316800000000001</c:v>
                </c:pt>
                <c:pt idx="73">
                  <c:v>20.517800000000001</c:v>
                </c:pt>
                <c:pt idx="74">
                  <c:v>20.6815</c:v>
                </c:pt>
                <c:pt idx="75">
                  <c:v>20.821400000000001</c:v>
                </c:pt>
                <c:pt idx="76">
                  <c:v>20.892199999999999</c:v>
                </c:pt>
                <c:pt idx="77">
                  <c:v>20.985299999999999</c:v>
                </c:pt>
                <c:pt idx="78">
                  <c:v>21.064900000000002</c:v>
                </c:pt>
                <c:pt idx="79">
                  <c:v>21.052299999999999</c:v>
                </c:pt>
                <c:pt idx="80">
                  <c:v>21.028300000000002</c:v>
                </c:pt>
                <c:pt idx="81">
                  <c:v>20.949100000000001</c:v>
                </c:pt>
                <c:pt idx="82">
                  <c:v>20.977900000000002</c:v>
                </c:pt>
                <c:pt idx="83">
                  <c:v>20.915199999999999</c:v>
                </c:pt>
                <c:pt idx="84">
                  <c:v>20.848199999999999</c:v>
                </c:pt>
                <c:pt idx="85">
                  <c:v>20.779399999999999</c:v>
                </c:pt>
                <c:pt idx="86">
                  <c:v>20.619299999999999</c:v>
                </c:pt>
                <c:pt idx="87">
                  <c:v>20.460799999999999</c:v>
                </c:pt>
                <c:pt idx="88">
                  <c:v>20.3203</c:v>
                </c:pt>
                <c:pt idx="89">
                  <c:v>20.142399999999999</c:v>
                </c:pt>
                <c:pt idx="90">
                  <c:v>19.959199999999999</c:v>
                </c:pt>
                <c:pt idx="91">
                  <c:v>19.771799999999999</c:v>
                </c:pt>
                <c:pt idx="92">
                  <c:v>19.502400000000002</c:v>
                </c:pt>
                <c:pt idx="93">
                  <c:v>19.251100000000001</c:v>
                </c:pt>
                <c:pt idx="94">
                  <c:v>18.988299999999999</c:v>
                </c:pt>
                <c:pt idx="95">
                  <c:v>18.707000000000001</c:v>
                </c:pt>
                <c:pt idx="96">
                  <c:v>18.4117</c:v>
                </c:pt>
                <c:pt idx="97">
                  <c:v>18.094899999999999</c:v>
                </c:pt>
                <c:pt idx="98">
                  <c:v>17.776800000000001</c:v>
                </c:pt>
                <c:pt idx="99">
                  <c:v>17.474799999999998</c:v>
                </c:pt>
                <c:pt idx="100">
                  <c:v>17.070599999999999</c:v>
                </c:pt>
                <c:pt idx="101">
                  <c:v>16.7346</c:v>
                </c:pt>
                <c:pt idx="102">
                  <c:v>16.3081</c:v>
                </c:pt>
                <c:pt idx="103">
                  <c:v>15.963699999999999</c:v>
                </c:pt>
                <c:pt idx="104">
                  <c:v>15.5114</c:v>
                </c:pt>
                <c:pt idx="105">
                  <c:v>15.096399999999999</c:v>
                </c:pt>
                <c:pt idx="106">
                  <c:v>14.7073</c:v>
                </c:pt>
                <c:pt idx="107">
                  <c:v>14.2401</c:v>
                </c:pt>
                <c:pt idx="108">
                  <c:v>13.7399</c:v>
                </c:pt>
                <c:pt idx="109">
                  <c:v>13.2598</c:v>
                </c:pt>
                <c:pt idx="110">
                  <c:v>12.825200000000001</c:v>
                </c:pt>
                <c:pt idx="111">
                  <c:v>12.3667</c:v>
                </c:pt>
                <c:pt idx="112">
                  <c:v>11.944599999999999</c:v>
                </c:pt>
                <c:pt idx="113">
                  <c:v>11.4672</c:v>
                </c:pt>
                <c:pt idx="114">
                  <c:v>11.016299999999999</c:v>
                </c:pt>
                <c:pt idx="115">
                  <c:v>10.5114</c:v>
                </c:pt>
                <c:pt idx="116">
                  <c:v>10.0373</c:v>
                </c:pt>
                <c:pt idx="117">
                  <c:v>9.5929000000000002</c:v>
                </c:pt>
                <c:pt idx="118">
                  <c:v>9.0393699999999999</c:v>
                </c:pt>
                <c:pt idx="119">
                  <c:v>8.5682200000000002</c:v>
                </c:pt>
                <c:pt idx="120">
                  <c:v>8.0824599999999993</c:v>
                </c:pt>
                <c:pt idx="121">
                  <c:v>7.6217699999999997</c:v>
                </c:pt>
                <c:pt idx="122">
                  <c:v>7.1300400000000002</c:v>
                </c:pt>
                <c:pt idx="123">
                  <c:v>6.6992399999999996</c:v>
                </c:pt>
                <c:pt idx="124">
                  <c:v>6.2537799999999999</c:v>
                </c:pt>
                <c:pt idx="125">
                  <c:v>5.7202000000000002</c:v>
                </c:pt>
                <c:pt idx="126">
                  <c:v>5.2067399999999999</c:v>
                </c:pt>
                <c:pt idx="127">
                  <c:v>4.6717500000000003</c:v>
                </c:pt>
                <c:pt idx="128">
                  <c:v>4.1353499999999999</c:v>
                </c:pt>
                <c:pt idx="129">
                  <c:v>3.6721200000000001</c:v>
                </c:pt>
                <c:pt idx="130">
                  <c:v>3.2322299999999999</c:v>
                </c:pt>
                <c:pt idx="131">
                  <c:v>2.69238</c:v>
                </c:pt>
                <c:pt idx="132">
                  <c:v>2.17354</c:v>
                </c:pt>
                <c:pt idx="133">
                  <c:v>1.66025</c:v>
                </c:pt>
                <c:pt idx="134">
                  <c:v>1.1858200000000001</c:v>
                </c:pt>
                <c:pt idx="135">
                  <c:v>0.75823499999999999</c:v>
                </c:pt>
                <c:pt idx="136">
                  <c:v>0.213367</c:v>
                </c:pt>
                <c:pt idx="137">
                  <c:v>-0.25283600000000001</c:v>
                </c:pt>
                <c:pt idx="138">
                  <c:v>-0.60007999999999995</c:v>
                </c:pt>
                <c:pt idx="139">
                  <c:v>-1.11669</c:v>
                </c:pt>
                <c:pt idx="140">
                  <c:v>-1.5975299999999999</c:v>
                </c:pt>
                <c:pt idx="141">
                  <c:v>-2.1027999999999998</c:v>
                </c:pt>
                <c:pt idx="142">
                  <c:v>-2.5098199999999999</c:v>
                </c:pt>
                <c:pt idx="143">
                  <c:v>-2.9967199999999998</c:v>
                </c:pt>
                <c:pt idx="144">
                  <c:v>-3.4051399999999998</c:v>
                </c:pt>
                <c:pt idx="145">
                  <c:v>-3.7839399999999999</c:v>
                </c:pt>
                <c:pt idx="146">
                  <c:v>-4.22464</c:v>
                </c:pt>
                <c:pt idx="147">
                  <c:v>-4.6845400000000001</c:v>
                </c:pt>
                <c:pt idx="148">
                  <c:v>-5.0956099999999998</c:v>
                </c:pt>
                <c:pt idx="149">
                  <c:v>-5.4522000000000004</c:v>
                </c:pt>
                <c:pt idx="150">
                  <c:v>-5.8318300000000001</c:v>
                </c:pt>
                <c:pt idx="151">
                  <c:v>-6.0772500000000003</c:v>
                </c:pt>
                <c:pt idx="152">
                  <c:v>-6.4714200000000002</c:v>
                </c:pt>
                <c:pt idx="153">
                  <c:v>-6.8063900000000004</c:v>
                </c:pt>
                <c:pt idx="154">
                  <c:v>-7.1566099999999997</c:v>
                </c:pt>
                <c:pt idx="155">
                  <c:v>-7.46631</c:v>
                </c:pt>
                <c:pt idx="156">
                  <c:v>-7.75692</c:v>
                </c:pt>
                <c:pt idx="157">
                  <c:v>-7.9858000000000002</c:v>
                </c:pt>
                <c:pt idx="158">
                  <c:v>-8.1881299999999992</c:v>
                </c:pt>
                <c:pt idx="159">
                  <c:v>-8.4011600000000008</c:v>
                </c:pt>
                <c:pt idx="160">
                  <c:v>-8.58019</c:v>
                </c:pt>
                <c:pt idx="161">
                  <c:v>-8.7298600000000004</c:v>
                </c:pt>
                <c:pt idx="162">
                  <c:v>-8.8833099999999998</c:v>
                </c:pt>
                <c:pt idx="163">
                  <c:v>-9.0840899999999998</c:v>
                </c:pt>
                <c:pt idx="164">
                  <c:v>-9.1544500000000006</c:v>
                </c:pt>
                <c:pt idx="165">
                  <c:v>-9.3407999999999998</c:v>
                </c:pt>
                <c:pt idx="166">
                  <c:v>-9.4567899999999998</c:v>
                </c:pt>
                <c:pt idx="167">
                  <c:v>-9.4639199999999999</c:v>
                </c:pt>
                <c:pt idx="168">
                  <c:v>-9.4521700000000006</c:v>
                </c:pt>
                <c:pt idx="169">
                  <c:v>-9.5247399999999995</c:v>
                </c:pt>
                <c:pt idx="170">
                  <c:v>-9.4830100000000002</c:v>
                </c:pt>
                <c:pt idx="171">
                  <c:v>-9.4978300000000004</c:v>
                </c:pt>
                <c:pt idx="172">
                  <c:v>-9.4733099999999997</c:v>
                </c:pt>
                <c:pt idx="173">
                  <c:v>-9.3128399999999996</c:v>
                </c:pt>
                <c:pt idx="174">
                  <c:v>-9.1134699999999995</c:v>
                </c:pt>
                <c:pt idx="175">
                  <c:v>-9.1526399999999999</c:v>
                </c:pt>
                <c:pt idx="176">
                  <c:v>-9.0106900000000003</c:v>
                </c:pt>
                <c:pt idx="177">
                  <c:v>-8.8632200000000001</c:v>
                </c:pt>
                <c:pt idx="178">
                  <c:v>-8.7563700000000004</c:v>
                </c:pt>
                <c:pt idx="179">
                  <c:v>-8.5486699999999995</c:v>
                </c:pt>
                <c:pt idx="180">
                  <c:v>-8.3336400000000008</c:v>
                </c:pt>
                <c:pt idx="181">
                  <c:v>-7.9618900000000004</c:v>
                </c:pt>
                <c:pt idx="182">
                  <c:v>-7.6288099999999996</c:v>
                </c:pt>
                <c:pt idx="183">
                  <c:v>-7.3439100000000002</c:v>
                </c:pt>
                <c:pt idx="184">
                  <c:v>-7.0995100000000004</c:v>
                </c:pt>
                <c:pt idx="185">
                  <c:v>-6.6501099999999997</c:v>
                </c:pt>
                <c:pt idx="186">
                  <c:v>-6.3543000000000003</c:v>
                </c:pt>
                <c:pt idx="187">
                  <c:v>-5.9508000000000001</c:v>
                </c:pt>
                <c:pt idx="188">
                  <c:v>-5.5781299999999998</c:v>
                </c:pt>
                <c:pt idx="189">
                  <c:v>-5.1546900000000004</c:v>
                </c:pt>
                <c:pt idx="190">
                  <c:v>-4.8148</c:v>
                </c:pt>
                <c:pt idx="191">
                  <c:v>-4.3525099999999997</c:v>
                </c:pt>
                <c:pt idx="192">
                  <c:v>-3.8333400000000002</c:v>
                </c:pt>
                <c:pt idx="193">
                  <c:v>-3.3292600000000001</c:v>
                </c:pt>
                <c:pt idx="194">
                  <c:v>-2.8577900000000001</c:v>
                </c:pt>
                <c:pt idx="195">
                  <c:v>-2.50726</c:v>
                </c:pt>
                <c:pt idx="196">
                  <c:v>-2.0862799999999999</c:v>
                </c:pt>
                <c:pt idx="197">
                  <c:v>-1.59487</c:v>
                </c:pt>
                <c:pt idx="198">
                  <c:v>-1.1412</c:v>
                </c:pt>
                <c:pt idx="199">
                  <c:v>-0.65893299999999999</c:v>
                </c:pt>
                <c:pt idx="200">
                  <c:v>-9.8667400000000002E-2</c:v>
                </c:pt>
                <c:pt idx="201">
                  <c:v>0.45168599999999998</c:v>
                </c:pt>
                <c:pt idx="202">
                  <c:v>0.97943999999999998</c:v>
                </c:pt>
                <c:pt idx="203">
                  <c:v>1.4729300000000001</c:v>
                </c:pt>
                <c:pt idx="204">
                  <c:v>1.88</c:v>
                </c:pt>
                <c:pt idx="205">
                  <c:v>2.28735</c:v>
                </c:pt>
                <c:pt idx="206">
                  <c:v>2.75623</c:v>
                </c:pt>
                <c:pt idx="207">
                  <c:v>3.2763599999999999</c:v>
                </c:pt>
                <c:pt idx="208">
                  <c:v>3.7002799999999998</c:v>
                </c:pt>
                <c:pt idx="209">
                  <c:v>4.0710499999999996</c:v>
                </c:pt>
                <c:pt idx="210">
                  <c:v>4.4980900000000004</c:v>
                </c:pt>
                <c:pt idx="211">
                  <c:v>4.8834</c:v>
                </c:pt>
                <c:pt idx="212">
                  <c:v>5.29779</c:v>
                </c:pt>
                <c:pt idx="213">
                  <c:v>5.65381</c:v>
                </c:pt>
                <c:pt idx="214">
                  <c:v>5.9733799999999997</c:v>
                </c:pt>
                <c:pt idx="215">
                  <c:v>6.3026400000000002</c:v>
                </c:pt>
                <c:pt idx="216">
                  <c:v>6.7117899999999997</c:v>
                </c:pt>
                <c:pt idx="217">
                  <c:v>7.0283300000000004</c:v>
                </c:pt>
                <c:pt idx="218">
                  <c:v>7.3064999999999998</c:v>
                </c:pt>
                <c:pt idx="219">
                  <c:v>7.6046699999999996</c:v>
                </c:pt>
                <c:pt idx="220">
                  <c:v>7.9153500000000001</c:v>
                </c:pt>
                <c:pt idx="221">
                  <c:v>8.0682200000000002</c:v>
                </c:pt>
                <c:pt idx="222">
                  <c:v>8.3634900000000005</c:v>
                </c:pt>
                <c:pt idx="223">
                  <c:v>8.6291200000000003</c:v>
                </c:pt>
                <c:pt idx="224">
                  <c:v>8.8500499999999995</c:v>
                </c:pt>
                <c:pt idx="225">
                  <c:v>9.0301299999999998</c:v>
                </c:pt>
                <c:pt idx="226">
                  <c:v>9.2450200000000002</c:v>
                </c:pt>
                <c:pt idx="227">
                  <c:v>9.4357100000000003</c:v>
                </c:pt>
                <c:pt idx="228">
                  <c:v>9.6188000000000002</c:v>
                </c:pt>
                <c:pt idx="229">
                  <c:v>9.827</c:v>
                </c:pt>
                <c:pt idx="230">
                  <c:v>10.0344</c:v>
                </c:pt>
                <c:pt idx="231">
                  <c:v>10.207100000000001</c:v>
                </c:pt>
                <c:pt idx="232">
                  <c:v>10.289899999999999</c:v>
                </c:pt>
                <c:pt idx="233">
                  <c:v>10.3324</c:v>
                </c:pt>
                <c:pt idx="234">
                  <c:v>10.422599999999999</c:v>
                </c:pt>
                <c:pt idx="235">
                  <c:v>10.4086</c:v>
                </c:pt>
                <c:pt idx="236">
                  <c:v>10.5928</c:v>
                </c:pt>
                <c:pt idx="237">
                  <c:v>10.6434</c:v>
                </c:pt>
                <c:pt idx="238">
                  <c:v>10.763299999999999</c:v>
                </c:pt>
                <c:pt idx="239">
                  <c:v>10.773300000000001</c:v>
                </c:pt>
                <c:pt idx="240">
                  <c:v>10.871499999999999</c:v>
                </c:pt>
                <c:pt idx="241">
                  <c:v>10.9048</c:v>
                </c:pt>
                <c:pt idx="242">
                  <c:v>10.8239</c:v>
                </c:pt>
                <c:pt idx="243">
                  <c:v>10.8133</c:v>
                </c:pt>
                <c:pt idx="244">
                  <c:v>10.9115</c:v>
                </c:pt>
                <c:pt idx="245">
                  <c:v>10.9154</c:v>
                </c:pt>
                <c:pt idx="246">
                  <c:v>10.926600000000001</c:v>
                </c:pt>
                <c:pt idx="247">
                  <c:v>10.7948</c:v>
                </c:pt>
                <c:pt idx="248">
                  <c:v>10.8614</c:v>
                </c:pt>
                <c:pt idx="249">
                  <c:v>10.852499999999999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F-4ED8-87F7-C4EB7045634D}"/>
            </c:ext>
          </c:extLst>
        </c:ser>
        <c:ser>
          <c:idx val="1"/>
          <c:order val="1"/>
          <c:tx>
            <c:v>groundTruth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noFill/>
              </a:ln>
              <a:effectLst/>
            </c:spPr>
          </c:marker>
          <c:xVal>
            <c:numRef>
              <c:f>Sheet1!$G$2:$G$500</c:f>
              <c:numCache>
                <c:formatCode>General</c:formatCode>
                <c:ptCount val="250"/>
                <c:pt idx="0">
                  <c:v>0.6</c:v>
                </c:pt>
                <c:pt idx="1">
                  <c:v>1.11998</c:v>
                </c:pt>
                <c:pt idx="2">
                  <c:v>1.6398999999999999</c:v>
                </c:pt>
                <c:pt idx="3">
                  <c:v>2.1597</c:v>
                </c:pt>
                <c:pt idx="4">
                  <c:v>2.6793200000000001</c:v>
                </c:pt>
                <c:pt idx="5">
                  <c:v>3.19869</c:v>
                </c:pt>
                <c:pt idx="6">
                  <c:v>3.7177199999999999</c:v>
                </c:pt>
                <c:pt idx="7">
                  <c:v>4.2363200000000001</c:v>
                </c:pt>
                <c:pt idx="8">
                  <c:v>4.7543699999999998</c:v>
                </c:pt>
                <c:pt idx="9">
                  <c:v>5.2717499999999999</c:v>
                </c:pt>
                <c:pt idx="10">
                  <c:v>5.7882800000000003</c:v>
                </c:pt>
                <c:pt idx="11">
                  <c:v>6.3037900000000002</c:v>
                </c:pt>
                <c:pt idx="12">
                  <c:v>6.8180800000000001</c:v>
                </c:pt>
                <c:pt idx="13">
                  <c:v>7.3308999999999997</c:v>
                </c:pt>
                <c:pt idx="14">
                  <c:v>7.84199</c:v>
                </c:pt>
                <c:pt idx="15">
                  <c:v>8.3510600000000004</c:v>
                </c:pt>
                <c:pt idx="16">
                  <c:v>8.8577499999999993</c:v>
                </c:pt>
                <c:pt idx="17">
                  <c:v>9.36172</c:v>
                </c:pt>
                <c:pt idx="18">
                  <c:v>9.8625399999999992</c:v>
                </c:pt>
                <c:pt idx="19">
                  <c:v>10.3598</c:v>
                </c:pt>
                <c:pt idx="20">
                  <c:v>10.853</c:v>
                </c:pt>
                <c:pt idx="21">
                  <c:v>11.3416</c:v>
                </c:pt>
                <c:pt idx="22">
                  <c:v>11.825100000000001</c:v>
                </c:pt>
                <c:pt idx="23">
                  <c:v>12.302899999999999</c:v>
                </c:pt>
                <c:pt idx="24">
                  <c:v>12.7743</c:v>
                </c:pt>
                <c:pt idx="25">
                  <c:v>13.238799999999999</c:v>
                </c:pt>
                <c:pt idx="26">
                  <c:v>13.695499999999999</c:v>
                </c:pt>
                <c:pt idx="27">
                  <c:v>14.1439</c:v>
                </c:pt>
                <c:pt idx="28">
                  <c:v>14.583</c:v>
                </c:pt>
                <c:pt idx="29">
                  <c:v>15.0122</c:v>
                </c:pt>
                <c:pt idx="30">
                  <c:v>15.4306</c:v>
                </c:pt>
                <c:pt idx="31">
                  <c:v>15.8375</c:v>
                </c:pt>
                <c:pt idx="32">
                  <c:v>16.2319</c:v>
                </c:pt>
                <c:pt idx="33">
                  <c:v>16.613</c:v>
                </c:pt>
                <c:pt idx="34">
                  <c:v>16.979900000000001</c:v>
                </c:pt>
                <c:pt idx="35">
                  <c:v>17.331900000000001</c:v>
                </c:pt>
                <c:pt idx="36">
                  <c:v>17.667899999999999</c:v>
                </c:pt>
                <c:pt idx="37">
                  <c:v>17.987200000000001</c:v>
                </c:pt>
                <c:pt idx="38">
                  <c:v>18.288799999999998</c:v>
                </c:pt>
                <c:pt idx="39">
                  <c:v>18.571999999999999</c:v>
                </c:pt>
                <c:pt idx="40">
                  <c:v>18.835899999999999</c:v>
                </c:pt>
                <c:pt idx="41">
                  <c:v>19.079799999999999</c:v>
                </c:pt>
                <c:pt idx="42">
                  <c:v>19.302800000000001</c:v>
                </c:pt>
                <c:pt idx="43">
                  <c:v>19.504200000000001</c:v>
                </c:pt>
                <c:pt idx="44">
                  <c:v>19.683499999999999</c:v>
                </c:pt>
                <c:pt idx="45">
                  <c:v>19.8398</c:v>
                </c:pt>
                <c:pt idx="46">
                  <c:v>19.972799999999999</c:v>
                </c:pt>
                <c:pt idx="47">
                  <c:v>20.081800000000001</c:v>
                </c:pt>
                <c:pt idx="48">
                  <c:v>20.1663</c:v>
                </c:pt>
                <c:pt idx="49">
                  <c:v>20.226099999999999</c:v>
                </c:pt>
                <c:pt idx="50">
                  <c:v>20.2608</c:v>
                </c:pt>
                <c:pt idx="51">
                  <c:v>20.270099999999999</c:v>
                </c:pt>
                <c:pt idx="52">
                  <c:v>20.254000000000001</c:v>
                </c:pt>
                <c:pt idx="53">
                  <c:v>20.212199999999999</c:v>
                </c:pt>
                <c:pt idx="54">
                  <c:v>20.1449</c:v>
                </c:pt>
                <c:pt idx="55">
                  <c:v>20.052099999999999</c:v>
                </c:pt>
                <c:pt idx="56">
                  <c:v>19.934000000000001</c:v>
                </c:pt>
                <c:pt idx="57">
                  <c:v>19.790800000000001</c:v>
                </c:pt>
                <c:pt idx="58">
                  <c:v>19.622900000000001</c:v>
                </c:pt>
                <c:pt idx="59">
                  <c:v>19.430700000000002</c:v>
                </c:pt>
                <c:pt idx="60">
                  <c:v>19.2148</c:v>
                </c:pt>
                <c:pt idx="61">
                  <c:v>18.9757</c:v>
                </c:pt>
                <c:pt idx="62">
                  <c:v>18.714200000000002</c:v>
                </c:pt>
                <c:pt idx="63">
                  <c:v>18.430900000000001</c:v>
                </c:pt>
                <c:pt idx="64">
                  <c:v>18.126799999999999</c:v>
                </c:pt>
                <c:pt idx="65">
                  <c:v>17.802600000000002</c:v>
                </c:pt>
                <c:pt idx="66">
                  <c:v>17.459499999999998</c:v>
                </c:pt>
                <c:pt idx="67">
                  <c:v>17.098299999999998</c:v>
                </c:pt>
                <c:pt idx="68">
                  <c:v>16.720099999999999</c:v>
                </c:pt>
                <c:pt idx="69">
                  <c:v>16.3262</c:v>
                </c:pt>
                <c:pt idx="70">
                  <c:v>15.9176</c:v>
                </c:pt>
                <c:pt idx="71">
                  <c:v>15.4956</c:v>
                </c:pt>
                <c:pt idx="72">
                  <c:v>15.061299999999999</c:v>
                </c:pt>
                <c:pt idx="73">
                  <c:v>14.616099999999999</c:v>
                </c:pt>
                <c:pt idx="74">
                  <c:v>14.161099999999999</c:v>
                </c:pt>
                <c:pt idx="75">
                  <c:v>13.697699999999999</c:v>
                </c:pt>
                <c:pt idx="76">
                  <c:v>13.2271</c:v>
                </c:pt>
                <c:pt idx="77">
                  <c:v>12.7506</c:v>
                </c:pt>
                <c:pt idx="78">
                  <c:v>12.269500000000001</c:v>
                </c:pt>
                <c:pt idx="79">
                  <c:v>11.785</c:v>
                </c:pt>
                <c:pt idx="80">
                  <c:v>11.2982</c:v>
                </c:pt>
                <c:pt idx="81">
                  <c:v>10.810499999999999</c:v>
                </c:pt>
                <c:pt idx="82">
                  <c:v>10.322900000000001</c:v>
                </c:pt>
                <c:pt idx="83">
                  <c:v>9.8365799999999997</c:v>
                </c:pt>
                <c:pt idx="84">
                  <c:v>9.3525799999999997</c:v>
                </c:pt>
                <c:pt idx="85">
                  <c:v>8.8719199999999994</c:v>
                </c:pt>
                <c:pt idx="86">
                  <c:v>8.3955699999999993</c:v>
                </c:pt>
                <c:pt idx="87">
                  <c:v>7.9244500000000002</c:v>
                </c:pt>
                <c:pt idx="88">
                  <c:v>7.45939</c:v>
                </c:pt>
                <c:pt idx="89">
                  <c:v>7.0011900000000002</c:v>
                </c:pt>
                <c:pt idx="90">
                  <c:v>6.5505899999999997</c:v>
                </c:pt>
                <c:pt idx="91">
                  <c:v>6.1082299999999998</c:v>
                </c:pt>
                <c:pt idx="92">
                  <c:v>5.6747199999999998</c:v>
                </c:pt>
                <c:pt idx="93">
                  <c:v>5.2505899999999999</c:v>
                </c:pt>
                <c:pt idx="94">
                  <c:v>4.8362999999999996</c:v>
                </c:pt>
                <c:pt idx="95">
                  <c:v>4.4322400000000002</c:v>
                </c:pt>
                <c:pt idx="96">
                  <c:v>4.0387599999999999</c:v>
                </c:pt>
                <c:pt idx="97">
                  <c:v>3.65611</c:v>
                </c:pt>
                <c:pt idx="98">
                  <c:v>3.2844899999999999</c:v>
                </c:pt>
                <c:pt idx="99">
                  <c:v>2.9240499999999998</c:v>
                </c:pt>
                <c:pt idx="100">
                  <c:v>2.5748600000000001</c:v>
                </c:pt>
                <c:pt idx="101">
                  <c:v>2.2369500000000002</c:v>
                </c:pt>
                <c:pt idx="102">
                  <c:v>1.9102699999999999</c:v>
                </c:pt>
                <c:pt idx="103">
                  <c:v>1.59474</c:v>
                </c:pt>
                <c:pt idx="104">
                  <c:v>1.2902100000000001</c:v>
                </c:pt>
                <c:pt idx="105">
                  <c:v>0.99648599999999998</c:v>
                </c:pt>
                <c:pt idx="106">
                  <c:v>0.71333000000000002</c:v>
                </c:pt>
                <c:pt idx="107">
                  <c:v>0.44045899999999999</c:v>
                </c:pt>
                <c:pt idx="108">
                  <c:v>0.17754500000000001</c:v>
                </c:pt>
                <c:pt idx="109">
                  <c:v>-7.5775300000000004E-2</c:v>
                </c:pt>
                <c:pt idx="110">
                  <c:v>-0.31990299999999999</c:v>
                </c:pt>
                <c:pt idx="111">
                  <c:v>-0.55527300000000002</c:v>
                </c:pt>
                <c:pt idx="112">
                  <c:v>-0.78234999999999999</c:v>
                </c:pt>
                <c:pt idx="113">
                  <c:v>-1.00163</c:v>
                </c:pt>
                <c:pt idx="114">
                  <c:v>-1.2136199999999999</c:v>
                </c:pt>
                <c:pt idx="115">
                  <c:v>-1.41889</c:v>
                </c:pt>
                <c:pt idx="116">
                  <c:v>-1.6179699999999999</c:v>
                </c:pt>
                <c:pt idx="117">
                  <c:v>-1.8114699999999999</c:v>
                </c:pt>
                <c:pt idx="118">
                  <c:v>-1.9999800000000001</c:v>
                </c:pt>
                <c:pt idx="119">
                  <c:v>-2.1841200000000001</c:v>
                </c:pt>
                <c:pt idx="120">
                  <c:v>-2.3645</c:v>
                </c:pt>
                <c:pt idx="121">
                  <c:v>-2.5417700000000001</c:v>
                </c:pt>
                <c:pt idx="122">
                  <c:v>-2.71658</c:v>
                </c:pt>
                <c:pt idx="123">
                  <c:v>-2.88957</c:v>
                </c:pt>
                <c:pt idx="124">
                  <c:v>-3.0613999999999999</c:v>
                </c:pt>
                <c:pt idx="125">
                  <c:v>-3.2327400000000002</c:v>
                </c:pt>
                <c:pt idx="126">
                  <c:v>-3.4042400000000002</c:v>
                </c:pt>
                <c:pt idx="127">
                  <c:v>-3.5765699999999998</c:v>
                </c:pt>
                <c:pt idx="128">
                  <c:v>-3.7503899999999999</c:v>
                </c:pt>
                <c:pt idx="129">
                  <c:v>-3.9263499999999998</c:v>
                </c:pt>
                <c:pt idx="130">
                  <c:v>-4.1050899999999997</c:v>
                </c:pt>
                <c:pt idx="131">
                  <c:v>-4.2872700000000004</c:v>
                </c:pt>
                <c:pt idx="132">
                  <c:v>-4.4735199999999997</c:v>
                </c:pt>
                <c:pt idx="133">
                  <c:v>-4.6644399999999999</c:v>
                </c:pt>
                <c:pt idx="134">
                  <c:v>-4.8606600000000002</c:v>
                </c:pt>
                <c:pt idx="135">
                  <c:v>-5.0627700000000004</c:v>
                </c:pt>
                <c:pt idx="136">
                  <c:v>-5.2713299999999998</c:v>
                </c:pt>
                <c:pt idx="137">
                  <c:v>-5.4869000000000003</c:v>
                </c:pt>
                <c:pt idx="138">
                  <c:v>-5.7100099999999996</c:v>
                </c:pt>
                <c:pt idx="139">
                  <c:v>-5.9411800000000001</c:v>
                </c:pt>
                <c:pt idx="140">
                  <c:v>-6.1808699999999996</c:v>
                </c:pt>
                <c:pt idx="141">
                  <c:v>-6.4295400000000003</c:v>
                </c:pt>
                <c:pt idx="142">
                  <c:v>-6.6876100000000003</c:v>
                </c:pt>
                <c:pt idx="143">
                  <c:v>-6.9554600000000004</c:v>
                </c:pt>
                <c:pt idx="144">
                  <c:v>-7.2334399999999999</c:v>
                </c:pt>
                <c:pt idx="145">
                  <c:v>-7.5218400000000001</c:v>
                </c:pt>
                <c:pt idx="146">
                  <c:v>-7.8209400000000002</c:v>
                </c:pt>
                <c:pt idx="147">
                  <c:v>-8.1309500000000003</c:v>
                </c:pt>
                <c:pt idx="148">
                  <c:v>-8.4520400000000002</c:v>
                </c:pt>
                <c:pt idx="149">
                  <c:v>-8.7843300000000006</c:v>
                </c:pt>
                <c:pt idx="150">
                  <c:v>-9.1278799999999993</c:v>
                </c:pt>
                <c:pt idx="151">
                  <c:v>-9.4826999999999995</c:v>
                </c:pt>
                <c:pt idx="152">
                  <c:v>-9.8487399999999994</c:v>
                </c:pt>
                <c:pt idx="153">
                  <c:v>-10.225899999999999</c:v>
                </c:pt>
                <c:pt idx="154">
                  <c:v>-10.614000000000001</c:v>
                </c:pt>
                <c:pt idx="155">
                  <c:v>-11.0128</c:v>
                </c:pt>
                <c:pt idx="156">
                  <c:v>-11.422000000000001</c:v>
                </c:pt>
                <c:pt idx="157">
                  <c:v>-11.8413</c:v>
                </c:pt>
                <c:pt idx="158">
                  <c:v>-12.270200000000001</c:v>
                </c:pt>
                <c:pt idx="159">
                  <c:v>-12.7082</c:v>
                </c:pt>
                <c:pt idx="160">
                  <c:v>-13.1547</c:v>
                </c:pt>
                <c:pt idx="161">
                  <c:v>-13.6092</c:v>
                </c:pt>
                <c:pt idx="162">
                  <c:v>-14.0709</c:v>
                </c:pt>
                <c:pt idx="163">
                  <c:v>-14.539099999999999</c:v>
                </c:pt>
                <c:pt idx="164">
                  <c:v>-15.013</c:v>
                </c:pt>
                <c:pt idx="165">
                  <c:v>-15.4916</c:v>
                </c:pt>
                <c:pt idx="166">
                  <c:v>-15.9741</c:v>
                </c:pt>
                <c:pt idx="167">
                  <c:v>-16.459399999999999</c:v>
                </c:pt>
                <c:pt idx="168">
                  <c:v>-16.946400000000001</c:v>
                </c:pt>
                <c:pt idx="169">
                  <c:v>-17.434200000000001</c:v>
                </c:pt>
                <c:pt idx="170">
                  <c:v>-17.921600000000002</c:v>
                </c:pt>
                <c:pt idx="171">
                  <c:v>-18.407399999999999</c:v>
                </c:pt>
                <c:pt idx="172">
                  <c:v>-18.8904</c:v>
                </c:pt>
                <c:pt idx="173">
                  <c:v>-19.369399999999999</c:v>
                </c:pt>
                <c:pt idx="174">
                  <c:v>-19.8431</c:v>
                </c:pt>
                <c:pt idx="175">
                  <c:v>-20.310199999999998</c:v>
                </c:pt>
                <c:pt idx="176">
                  <c:v>-20.769600000000001</c:v>
                </c:pt>
                <c:pt idx="177">
                  <c:v>-21.219799999999999</c:v>
                </c:pt>
                <c:pt idx="178">
                  <c:v>-21.659700000000001</c:v>
                </c:pt>
                <c:pt idx="179">
                  <c:v>-22.088100000000001</c:v>
                </c:pt>
                <c:pt idx="180">
                  <c:v>-22.503499999999999</c:v>
                </c:pt>
                <c:pt idx="181">
                  <c:v>-22.904900000000001</c:v>
                </c:pt>
                <c:pt idx="182">
                  <c:v>-23.2911</c:v>
                </c:pt>
                <c:pt idx="183">
                  <c:v>-23.660900000000002</c:v>
                </c:pt>
                <c:pt idx="184">
                  <c:v>-24.013200000000001</c:v>
                </c:pt>
                <c:pt idx="185">
                  <c:v>-24.347000000000001</c:v>
                </c:pt>
                <c:pt idx="186">
                  <c:v>-24.661200000000001</c:v>
                </c:pt>
                <c:pt idx="187">
                  <c:v>-24.954999999999998</c:v>
                </c:pt>
                <c:pt idx="188">
                  <c:v>-25.227599999999999</c:v>
                </c:pt>
                <c:pt idx="189">
                  <c:v>-25.477900000000002</c:v>
                </c:pt>
                <c:pt idx="190">
                  <c:v>-25.705500000000001</c:v>
                </c:pt>
                <c:pt idx="191">
                  <c:v>-25.909600000000001</c:v>
                </c:pt>
                <c:pt idx="192">
                  <c:v>-26.089700000000001</c:v>
                </c:pt>
                <c:pt idx="193">
                  <c:v>-26.2453</c:v>
                </c:pt>
                <c:pt idx="194">
                  <c:v>-26.376000000000001</c:v>
                </c:pt>
                <c:pt idx="195">
                  <c:v>-26.4815</c:v>
                </c:pt>
                <c:pt idx="196">
                  <c:v>-26.561599999999999</c:v>
                </c:pt>
                <c:pt idx="197">
                  <c:v>-26.616099999999999</c:v>
                </c:pt>
                <c:pt idx="198">
                  <c:v>-26.645099999999999</c:v>
                </c:pt>
                <c:pt idx="199">
                  <c:v>-26.648499999999999</c:v>
                </c:pt>
                <c:pt idx="200">
                  <c:v>-26.6264</c:v>
                </c:pt>
                <c:pt idx="201">
                  <c:v>-26.5792</c:v>
                </c:pt>
                <c:pt idx="202">
                  <c:v>-26.506900000000002</c:v>
                </c:pt>
                <c:pt idx="203">
                  <c:v>-26.4101</c:v>
                </c:pt>
                <c:pt idx="204">
                  <c:v>-26.289100000000001</c:v>
                </c:pt>
                <c:pt idx="205">
                  <c:v>-26.144400000000001</c:v>
                </c:pt>
                <c:pt idx="206">
                  <c:v>-25.976500000000001</c:v>
                </c:pt>
                <c:pt idx="207">
                  <c:v>-25.786100000000001</c:v>
                </c:pt>
                <c:pt idx="208">
                  <c:v>-25.573699999999999</c:v>
                </c:pt>
                <c:pt idx="209">
                  <c:v>-25.340199999999999</c:v>
                </c:pt>
                <c:pt idx="210">
                  <c:v>-25.086300000000001</c:v>
                </c:pt>
                <c:pt idx="211">
                  <c:v>-24.8126</c:v>
                </c:pt>
                <c:pt idx="212">
                  <c:v>-24.520099999999999</c:v>
                </c:pt>
                <c:pt idx="213">
                  <c:v>-24.209499999999998</c:v>
                </c:pt>
                <c:pt idx="214">
                  <c:v>-23.881799999999998</c:v>
                </c:pt>
                <c:pt idx="215">
                  <c:v>-23.537700000000001</c:v>
                </c:pt>
                <c:pt idx="216">
                  <c:v>-23.178100000000001</c:v>
                </c:pt>
                <c:pt idx="217">
                  <c:v>-22.803999999999998</c:v>
                </c:pt>
                <c:pt idx="218">
                  <c:v>-22.4161</c:v>
                </c:pt>
                <c:pt idx="219">
                  <c:v>-22.0154</c:v>
                </c:pt>
                <c:pt idx="220">
                  <c:v>-21.602599999999999</c:v>
                </c:pt>
                <c:pt idx="221">
                  <c:v>-21.178699999999999</c:v>
                </c:pt>
                <c:pt idx="222">
                  <c:v>-20.744399999999999</c:v>
                </c:pt>
                <c:pt idx="223">
                  <c:v>-20.300599999999999</c:v>
                </c:pt>
                <c:pt idx="224">
                  <c:v>-19.847999999999999</c:v>
                </c:pt>
                <c:pt idx="225">
                  <c:v>-19.3873</c:v>
                </c:pt>
                <c:pt idx="226">
                  <c:v>-18.9193</c:v>
                </c:pt>
                <c:pt idx="227">
                  <c:v>-18.444600000000001</c:v>
                </c:pt>
                <c:pt idx="228">
                  <c:v>-17.963899999999999</c:v>
                </c:pt>
                <c:pt idx="229">
                  <c:v>-17.477699999999999</c:v>
                </c:pt>
                <c:pt idx="230">
                  <c:v>-16.986799999999999</c:v>
                </c:pt>
                <c:pt idx="231">
                  <c:v>-16.491499999999998</c:v>
                </c:pt>
                <c:pt idx="232">
                  <c:v>-15.9924</c:v>
                </c:pt>
                <c:pt idx="233">
                  <c:v>-15.4899</c:v>
                </c:pt>
                <c:pt idx="234">
                  <c:v>-14.9846</c:v>
                </c:pt>
                <c:pt idx="235">
                  <c:v>-14.476599999999999</c:v>
                </c:pt>
                <c:pt idx="236">
                  <c:v>-13.9665</c:v>
                </c:pt>
                <c:pt idx="237">
                  <c:v>-13.454499999999999</c:v>
                </c:pt>
                <c:pt idx="238">
                  <c:v>-12.940899999999999</c:v>
                </c:pt>
                <c:pt idx="239">
                  <c:v>-12.426</c:v>
                </c:pt>
                <c:pt idx="240">
                  <c:v>-11.91</c:v>
                </c:pt>
                <c:pt idx="241">
                  <c:v>-11.393000000000001</c:v>
                </c:pt>
                <c:pt idx="242">
                  <c:v>-10.875299999999999</c:v>
                </c:pt>
                <c:pt idx="243">
                  <c:v>-10.3569</c:v>
                </c:pt>
                <c:pt idx="244">
                  <c:v>-9.8380899999999993</c:v>
                </c:pt>
                <c:pt idx="245">
                  <c:v>-9.3188700000000004</c:v>
                </c:pt>
                <c:pt idx="246">
                  <c:v>-8.7993699999999997</c:v>
                </c:pt>
                <c:pt idx="247">
                  <c:v>-8.2796500000000002</c:v>
                </c:pt>
                <c:pt idx="248">
                  <c:v>-7.7597899999999997</c:v>
                </c:pt>
                <c:pt idx="249">
                  <c:v>-7.2398300000000004</c:v>
                </c:pt>
              </c:numCache>
            </c:numRef>
          </c:xVal>
          <c:yVal>
            <c:numRef>
              <c:f>Sheet1!$H$2:$H$500</c:f>
              <c:numCache>
                <c:formatCode>General</c:formatCode>
                <c:ptCount val="250"/>
                <c:pt idx="0">
                  <c:v>0.6</c:v>
                </c:pt>
                <c:pt idx="1">
                  <c:v>0.60022500000000001</c:v>
                </c:pt>
                <c:pt idx="2">
                  <c:v>0.60134699999999996</c:v>
                </c:pt>
                <c:pt idx="3">
                  <c:v>0.60408600000000001</c:v>
                </c:pt>
                <c:pt idx="4">
                  <c:v>0.609155</c:v>
                </c:pt>
                <c:pt idx="5">
                  <c:v>0.61726700000000001</c:v>
                </c:pt>
                <c:pt idx="6">
                  <c:v>0.62912999999999997</c:v>
                </c:pt>
                <c:pt idx="7">
                  <c:v>0.64544900000000005</c:v>
                </c:pt>
                <c:pt idx="8">
                  <c:v>0.66692099999999999</c:v>
                </c:pt>
                <c:pt idx="9">
                  <c:v>0.69423400000000002</c:v>
                </c:pt>
                <c:pt idx="10">
                  <c:v>0.72807200000000005</c:v>
                </c:pt>
                <c:pt idx="11">
                  <c:v>0.76910299999999998</c:v>
                </c:pt>
                <c:pt idx="12">
                  <c:v>0.81798800000000005</c:v>
                </c:pt>
                <c:pt idx="13">
                  <c:v>0.87537299999999996</c:v>
                </c:pt>
                <c:pt idx="14">
                  <c:v>0.941886</c:v>
                </c:pt>
                <c:pt idx="15">
                  <c:v>1.01814</c:v>
                </c:pt>
                <c:pt idx="16">
                  <c:v>1.10473</c:v>
                </c:pt>
                <c:pt idx="17">
                  <c:v>1.2022299999999999</c:v>
                </c:pt>
                <c:pt idx="18">
                  <c:v>1.31118</c:v>
                </c:pt>
                <c:pt idx="19">
                  <c:v>1.4320999999999999</c:v>
                </c:pt>
                <c:pt idx="20">
                  <c:v>1.56549</c:v>
                </c:pt>
                <c:pt idx="21">
                  <c:v>1.7117899999999999</c:v>
                </c:pt>
                <c:pt idx="22">
                  <c:v>1.87144</c:v>
                </c:pt>
                <c:pt idx="23">
                  <c:v>2.0448200000000001</c:v>
                </c:pt>
                <c:pt idx="24">
                  <c:v>2.2322700000000002</c:v>
                </c:pt>
                <c:pt idx="25">
                  <c:v>2.4340899999999999</c:v>
                </c:pt>
                <c:pt idx="26">
                  <c:v>2.6505299999999998</c:v>
                </c:pt>
                <c:pt idx="27">
                  <c:v>2.8817900000000001</c:v>
                </c:pt>
                <c:pt idx="28">
                  <c:v>3.1280199999999998</c:v>
                </c:pt>
                <c:pt idx="29">
                  <c:v>3.3893200000000001</c:v>
                </c:pt>
                <c:pt idx="30">
                  <c:v>3.6657199999999999</c:v>
                </c:pt>
                <c:pt idx="31">
                  <c:v>3.9571900000000002</c:v>
                </c:pt>
                <c:pt idx="32">
                  <c:v>4.26363</c:v>
                </c:pt>
                <c:pt idx="33">
                  <c:v>4.5849000000000002</c:v>
                </c:pt>
                <c:pt idx="34">
                  <c:v>4.9207700000000001</c:v>
                </c:pt>
                <c:pt idx="35">
                  <c:v>5.2709400000000004</c:v>
                </c:pt>
                <c:pt idx="36">
                  <c:v>5.6350600000000002</c:v>
                </c:pt>
                <c:pt idx="37">
                  <c:v>6.0126900000000001</c:v>
                </c:pt>
                <c:pt idx="38">
                  <c:v>6.4033199999999999</c:v>
                </c:pt>
                <c:pt idx="39">
                  <c:v>6.8063799999999999</c:v>
                </c:pt>
                <c:pt idx="40">
                  <c:v>7.2212199999999998</c:v>
                </c:pt>
                <c:pt idx="41">
                  <c:v>7.6471200000000001</c:v>
                </c:pt>
                <c:pt idx="42">
                  <c:v>8.0832899999999999</c:v>
                </c:pt>
                <c:pt idx="43">
                  <c:v>8.5289000000000001</c:v>
                </c:pt>
                <c:pt idx="44">
                  <c:v>8.9830000000000005</c:v>
                </c:pt>
                <c:pt idx="45">
                  <c:v>9.4446300000000001</c:v>
                </c:pt>
                <c:pt idx="46">
                  <c:v>9.9127500000000008</c:v>
                </c:pt>
                <c:pt idx="47">
                  <c:v>10.3863</c:v>
                </c:pt>
                <c:pt idx="48">
                  <c:v>10.864000000000001</c:v>
                </c:pt>
                <c:pt idx="49">
                  <c:v>11.344900000000001</c:v>
                </c:pt>
                <c:pt idx="50">
                  <c:v>11.827500000000001</c:v>
                </c:pt>
                <c:pt idx="51">
                  <c:v>12.3108</c:v>
                </c:pt>
                <c:pt idx="52">
                  <c:v>12.7933</c:v>
                </c:pt>
                <c:pt idx="53">
                  <c:v>13.2738</c:v>
                </c:pt>
                <c:pt idx="54">
                  <c:v>13.7509</c:v>
                </c:pt>
                <c:pt idx="55">
                  <c:v>14.2233</c:v>
                </c:pt>
                <c:pt idx="56">
                  <c:v>14.6897</c:v>
                </c:pt>
                <c:pt idx="57">
                  <c:v>15.1486</c:v>
                </c:pt>
                <c:pt idx="58">
                  <c:v>15.5989</c:v>
                </c:pt>
                <c:pt idx="59">
                  <c:v>16.039000000000001</c:v>
                </c:pt>
                <c:pt idx="60">
                  <c:v>16.4679</c:v>
                </c:pt>
                <c:pt idx="61">
                  <c:v>16.8841</c:v>
                </c:pt>
                <c:pt idx="62">
                  <c:v>17.2866</c:v>
                </c:pt>
                <c:pt idx="63">
                  <c:v>17.673999999999999</c:v>
                </c:pt>
                <c:pt idx="64">
                  <c:v>18.045300000000001</c:v>
                </c:pt>
                <c:pt idx="65">
                  <c:v>18.3994</c:v>
                </c:pt>
                <c:pt idx="66">
                  <c:v>18.735299999999999</c:v>
                </c:pt>
                <c:pt idx="67">
                  <c:v>19.052099999999999</c:v>
                </c:pt>
                <c:pt idx="68">
                  <c:v>19.348800000000001</c:v>
                </c:pt>
                <c:pt idx="69">
                  <c:v>19.624600000000001</c:v>
                </c:pt>
                <c:pt idx="70">
                  <c:v>19.878900000000002</c:v>
                </c:pt>
                <c:pt idx="71">
                  <c:v>20.111000000000001</c:v>
                </c:pt>
                <c:pt idx="72">
                  <c:v>20.3203</c:v>
                </c:pt>
                <c:pt idx="73">
                  <c:v>20.5063</c:v>
                </c:pt>
                <c:pt idx="74">
                  <c:v>20.668600000000001</c:v>
                </c:pt>
                <c:pt idx="75">
                  <c:v>20.806999999999999</c:v>
                </c:pt>
                <c:pt idx="76">
                  <c:v>20.921099999999999</c:v>
                </c:pt>
                <c:pt idx="77">
                  <c:v>21.0108</c:v>
                </c:pt>
                <c:pt idx="78">
                  <c:v>21.0761</c:v>
                </c:pt>
                <c:pt idx="79">
                  <c:v>21.117000000000001</c:v>
                </c:pt>
                <c:pt idx="80">
                  <c:v>21.133500000000002</c:v>
                </c:pt>
                <c:pt idx="81">
                  <c:v>21.125900000000001</c:v>
                </c:pt>
                <c:pt idx="82">
                  <c:v>21.0943</c:v>
                </c:pt>
                <c:pt idx="83">
                  <c:v>21.039100000000001</c:v>
                </c:pt>
                <c:pt idx="84">
                  <c:v>20.960699999999999</c:v>
                </c:pt>
                <c:pt idx="85">
                  <c:v>20.859400000000001</c:v>
                </c:pt>
                <c:pt idx="86">
                  <c:v>20.735800000000001</c:v>
                </c:pt>
                <c:pt idx="87">
                  <c:v>20.590299999999999</c:v>
                </c:pt>
                <c:pt idx="88">
                  <c:v>20.4237</c:v>
                </c:pt>
                <c:pt idx="89">
                  <c:v>20.2364</c:v>
                </c:pt>
                <c:pt idx="90">
                  <c:v>20.029199999999999</c:v>
                </c:pt>
                <c:pt idx="91">
                  <c:v>19.802700000000002</c:v>
                </c:pt>
                <c:pt idx="92">
                  <c:v>19.557700000000001</c:v>
                </c:pt>
                <c:pt idx="93">
                  <c:v>19.294799999999999</c:v>
                </c:pt>
                <c:pt idx="94">
                  <c:v>19.015000000000001</c:v>
                </c:pt>
                <c:pt idx="95">
                  <c:v>18.718800000000002</c:v>
                </c:pt>
                <c:pt idx="96">
                  <c:v>18.4071</c:v>
                </c:pt>
                <c:pt idx="97">
                  <c:v>18.0807</c:v>
                </c:pt>
                <c:pt idx="98">
                  <c:v>17.740200000000002</c:v>
                </c:pt>
                <c:pt idx="99">
                  <c:v>17.386600000000001</c:v>
                </c:pt>
                <c:pt idx="100">
                  <c:v>17.020499999999998</c:v>
                </c:pt>
                <c:pt idx="101">
                  <c:v>16.642700000000001</c:v>
                </c:pt>
                <c:pt idx="102">
                  <c:v>16.254000000000001</c:v>
                </c:pt>
                <c:pt idx="103">
                  <c:v>15.854900000000001</c:v>
                </c:pt>
                <c:pt idx="104">
                  <c:v>15.446300000000001</c:v>
                </c:pt>
                <c:pt idx="105">
                  <c:v>15.0288</c:v>
                </c:pt>
                <c:pt idx="106">
                  <c:v>14.603</c:v>
                </c:pt>
                <c:pt idx="107">
                  <c:v>14.169600000000001</c:v>
                </c:pt>
                <c:pt idx="108">
                  <c:v>13.729200000000001</c:v>
                </c:pt>
                <c:pt idx="109">
                  <c:v>13.282299999999999</c:v>
                </c:pt>
                <c:pt idx="110">
                  <c:v>12.829499999999999</c:v>
                </c:pt>
                <c:pt idx="111">
                  <c:v>12.3714</c:v>
                </c:pt>
                <c:pt idx="112">
                  <c:v>11.908300000000001</c:v>
                </c:pt>
                <c:pt idx="113">
                  <c:v>11.440899999999999</c:v>
                </c:pt>
                <c:pt idx="114">
                  <c:v>10.9695</c:v>
                </c:pt>
                <c:pt idx="115">
                  <c:v>10.4945</c:v>
                </c:pt>
                <c:pt idx="116">
                  <c:v>10.016500000000001</c:v>
                </c:pt>
                <c:pt idx="117">
                  <c:v>9.5356400000000008</c:v>
                </c:pt>
                <c:pt idx="118">
                  <c:v>9.0524299999999993</c:v>
                </c:pt>
                <c:pt idx="119">
                  <c:v>8.5671700000000008</c:v>
                </c:pt>
                <c:pt idx="120">
                  <c:v>8.0801999999999996</c:v>
                </c:pt>
                <c:pt idx="121">
                  <c:v>7.5918400000000004</c:v>
                </c:pt>
                <c:pt idx="122">
                  <c:v>7.1023800000000001</c:v>
                </c:pt>
                <c:pt idx="123">
                  <c:v>6.6121400000000001</c:v>
                </c:pt>
                <c:pt idx="124">
                  <c:v>6.1213899999999999</c:v>
                </c:pt>
                <c:pt idx="125">
                  <c:v>5.6304299999999996</c:v>
                </c:pt>
                <c:pt idx="126">
                  <c:v>5.1395499999999998</c:v>
                </c:pt>
                <c:pt idx="127">
                  <c:v>4.6490200000000002</c:v>
                </c:pt>
                <c:pt idx="128">
                  <c:v>4.1591300000000002</c:v>
                </c:pt>
                <c:pt idx="129">
                  <c:v>3.6701899999999998</c:v>
                </c:pt>
                <c:pt idx="130">
                  <c:v>3.18248</c:v>
                </c:pt>
                <c:pt idx="131">
                  <c:v>2.6963300000000001</c:v>
                </c:pt>
                <c:pt idx="132">
                  <c:v>2.2120500000000001</c:v>
                </c:pt>
                <c:pt idx="133">
                  <c:v>1.7299800000000001</c:v>
                </c:pt>
                <c:pt idx="134">
                  <c:v>1.2504900000000001</c:v>
                </c:pt>
                <c:pt idx="135">
                  <c:v>0.77393000000000001</c:v>
                </c:pt>
                <c:pt idx="136">
                  <c:v>0.30070599999999997</c:v>
                </c:pt>
                <c:pt idx="137">
                  <c:v>-0.16877200000000001</c:v>
                </c:pt>
                <c:pt idx="138">
                  <c:v>-0.63406899999999999</c:v>
                </c:pt>
                <c:pt idx="139">
                  <c:v>-1.0947199999999999</c:v>
                </c:pt>
                <c:pt idx="140">
                  <c:v>-1.5502499999999999</c:v>
                </c:pt>
                <c:pt idx="141">
                  <c:v>-2.00014</c:v>
                </c:pt>
                <c:pt idx="142">
                  <c:v>-2.4438599999999999</c:v>
                </c:pt>
                <c:pt idx="143">
                  <c:v>-2.8808400000000001</c:v>
                </c:pt>
                <c:pt idx="144">
                  <c:v>-3.3105000000000002</c:v>
                </c:pt>
                <c:pt idx="145">
                  <c:v>-3.7322299999999999</c:v>
                </c:pt>
                <c:pt idx="146">
                  <c:v>-4.1453800000000003</c:v>
                </c:pt>
                <c:pt idx="147">
                  <c:v>-4.5492999999999997</c:v>
                </c:pt>
                <c:pt idx="148">
                  <c:v>-4.9433100000000003</c:v>
                </c:pt>
                <c:pt idx="149">
                  <c:v>-5.3266900000000001</c:v>
                </c:pt>
                <c:pt idx="150">
                  <c:v>-5.6987199999999998</c:v>
                </c:pt>
                <c:pt idx="151">
                  <c:v>-6.0586799999999998</c:v>
                </c:pt>
                <c:pt idx="152">
                  <c:v>-6.4058000000000002</c:v>
                </c:pt>
                <c:pt idx="153">
                  <c:v>-6.7393299999999998</c:v>
                </c:pt>
                <c:pt idx="154">
                  <c:v>-7.0584899999999999</c:v>
                </c:pt>
                <c:pt idx="155">
                  <c:v>-7.36252</c:v>
                </c:pt>
                <c:pt idx="156">
                  <c:v>-7.6506400000000001</c:v>
                </c:pt>
                <c:pt idx="157">
                  <c:v>-7.9220800000000002</c:v>
                </c:pt>
                <c:pt idx="158">
                  <c:v>-8.1760900000000003</c:v>
                </c:pt>
                <c:pt idx="159">
                  <c:v>-8.4119299999999999</c:v>
                </c:pt>
                <c:pt idx="160">
                  <c:v>-8.6288599999999995</c:v>
                </c:pt>
                <c:pt idx="161">
                  <c:v>-8.8261900000000004</c:v>
                </c:pt>
                <c:pt idx="162">
                  <c:v>-9.0032399999999999</c:v>
                </c:pt>
                <c:pt idx="163">
                  <c:v>-9.1593599999999995</c:v>
                </c:pt>
                <c:pt idx="164">
                  <c:v>-9.2939699999999998</c:v>
                </c:pt>
                <c:pt idx="165">
                  <c:v>-9.4064899999999998</c:v>
                </c:pt>
                <c:pt idx="166">
                  <c:v>-9.4964200000000005</c:v>
                </c:pt>
                <c:pt idx="167">
                  <c:v>-9.5632999999999999</c:v>
                </c:pt>
                <c:pt idx="168">
                  <c:v>-9.6067300000000007</c:v>
                </c:pt>
                <c:pt idx="169">
                  <c:v>-9.62636</c:v>
                </c:pt>
                <c:pt idx="170">
                  <c:v>-9.6219400000000004</c:v>
                </c:pt>
                <c:pt idx="171">
                  <c:v>-9.5932499999999994</c:v>
                </c:pt>
                <c:pt idx="172">
                  <c:v>-9.5401699999999998</c:v>
                </c:pt>
                <c:pt idx="173">
                  <c:v>-9.46265</c:v>
                </c:pt>
                <c:pt idx="174">
                  <c:v>-9.3607099999999992</c:v>
                </c:pt>
                <c:pt idx="175">
                  <c:v>-9.2344600000000003</c:v>
                </c:pt>
                <c:pt idx="176">
                  <c:v>-9.0840899999999998</c:v>
                </c:pt>
                <c:pt idx="177">
                  <c:v>-8.9098699999999997</c:v>
                </c:pt>
                <c:pt idx="178">
                  <c:v>-8.7121700000000004</c:v>
                </c:pt>
                <c:pt idx="179">
                  <c:v>-8.4914299999999994</c:v>
                </c:pt>
                <c:pt idx="180">
                  <c:v>-8.24817</c:v>
                </c:pt>
                <c:pt idx="181">
                  <c:v>-7.9830100000000002</c:v>
                </c:pt>
                <c:pt idx="182">
                  <c:v>-7.6966299999999999</c:v>
                </c:pt>
                <c:pt idx="183">
                  <c:v>-7.3898000000000001</c:v>
                </c:pt>
                <c:pt idx="184">
                  <c:v>-7.0633600000000003</c:v>
                </c:pt>
                <c:pt idx="185">
                  <c:v>-6.7182300000000001</c:v>
                </c:pt>
                <c:pt idx="186">
                  <c:v>-6.3553800000000003</c:v>
                </c:pt>
                <c:pt idx="187">
                  <c:v>-5.9758699999999996</c:v>
                </c:pt>
                <c:pt idx="188">
                  <c:v>-5.5807900000000004</c:v>
                </c:pt>
                <c:pt idx="189">
                  <c:v>-5.1712999999999996</c:v>
                </c:pt>
                <c:pt idx="190">
                  <c:v>-4.7485999999999997</c:v>
                </c:pt>
                <c:pt idx="191">
                  <c:v>-4.3139200000000004</c:v>
                </c:pt>
                <c:pt idx="192">
                  <c:v>-3.86856</c:v>
                </c:pt>
                <c:pt idx="193">
                  <c:v>-3.4138099999999998</c:v>
                </c:pt>
                <c:pt idx="194">
                  <c:v>-2.9509799999999999</c:v>
                </c:pt>
                <c:pt idx="195">
                  <c:v>-2.48143</c:v>
                </c:pt>
                <c:pt idx="196">
                  <c:v>-2.0065</c:v>
                </c:pt>
                <c:pt idx="197">
                  <c:v>-1.5275300000000001</c:v>
                </c:pt>
                <c:pt idx="198">
                  <c:v>-1.04586</c:v>
                </c:pt>
                <c:pt idx="199">
                  <c:v>-0.56281099999999995</c:v>
                </c:pt>
                <c:pt idx="200">
                  <c:v>-7.9694699999999993E-2</c:v>
                </c:pt>
                <c:pt idx="201">
                  <c:v>0.40221299999999999</c:v>
                </c:pt>
                <c:pt idx="202">
                  <c:v>0.88166599999999995</c:v>
                </c:pt>
                <c:pt idx="203">
                  <c:v>1.35745</c:v>
                </c:pt>
                <c:pt idx="204">
                  <c:v>1.8284100000000001</c:v>
                </c:pt>
                <c:pt idx="205">
                  <c:v>2.2934199999999998</c:v>
                </c:pt>
                <c:pt idx="206">
                  <c:v>2.7514099999999999</c:v>
                </c:pt>
                <c:pt idx="207">
                  <c:v>3.20139</c:v>
                </c:pt>
                <c:pt idx="208">
                  <c:v>3.6423899999999998</c:v>
                </c:pt>
                <c:pt idx="209">
                  <c:v>4.0735299999999999</c:v>
                </c:pt>
                <c:pt idx="210">
                  <c:v>4.4939900000000002</c:v>
                </c:pt>
                <c:pt idx="211">
                  <c:v>4.9030300000000002</c:v>
                </c:pt>
                <c:pt idx="212">
                  <c:v>5.2999499999999999</c:v>
                </c:pt>
                <c:pt idx="213">
                  <c:v>5.6841400000000002</c:v>
                </c:pt>
                <c:pt idx="214">
                  <c:v>6.0550800000000002</c:v>
                </c:pt>
                <c:pt idx="215">
                  <c:v>6.4122700000000004</c:v>
                </c:pt>
                <c:pt idx="216">
                  <c:v>6.7553299999999998</c:v>
                </c:pt>
                <c:pt idx="217">
                  <c:v>7.0839299999999996</c:v>
                </c:pt>
                <c:pt idx="218">
                  <c:v>7.3978200000000003</c:v>
                </c:pt>
                <c:pt idx="219">
                  <c:v>7.69679</c:v>
                </c:pt>
                <c:pt idx="220">
                  <c:v>7.9807199999999998</c:v>
                </c:pt>
                <c:pt idx="221">
                  <c:v>8.2495700000000003</c:v>
                </c:pt>
                <c:pt idx="222">
                  <c:v>8.5033300000000001</c:v>
                </c:pt>
                <c:pt idx="223">
                  <c:v>8.7420600000000004</c:v>
                </c:pt>
                <c:pt idx="224">
                  <c:v>8.9658899999999999</c:v>
                </c:pt>
                <c:pt idx="225">
                  <c:v>9.1749899999999993</c:v>
                </c:pt>
                <c:pt idx="226">
                  <c:v>9.3695900000000005</c:v>
                </c:pt>
                <c:pt idx="227">
                  <c:v>9.5499600000000004</c:v>
                </c:pt>
                <c:pt idx="228">
                  <c:v>9.7164300000000008</c:v>
                </c:pt>
                <c:pt idx="229">
                  <c:v>9.8693600000000004</c:v>
                </c:pt>
                <c:pt idx="230">
                  <c:v>10.0091</c:v>
                </c:pt>
                <c:pt idx="231">
                  <c:v>10.136200000000001</c:v>
                </c:pt>
                <c:pt idx="232">
                  <c:v>10.251099999999999</c:v>
                </c:pt>
                <c:pt idx="233">
                  <c:v>10.3543</c:v>
                </c:pt>
                <c:pt idx="234">
                  <c:v>10.446199999999999</c:v>
                </c:pt>
                <c:pt idx="235">
                  <c:v>10.5276</c:v>
                </c:pt>
                <c:pt idx="236">
                  <c:v>10.5989</c:v>
                </c:pt>
                <c:pt idx="237">
                  <c:v>10.6608</c:v>
                </c:pt>
                <c:pt idx="238">
                  <c:v>10.713800000000001</c:v>
                </c:pt>
                <c:pt idx="239">
                  <c:v>10.758699999999999</c:v>
                </c:pt>
                <c:pt idx="240">
                  <c:v>10.796099999999999</c:v>
                </c:pt>
                <c:pt idx="241">
                  <c:v>10.826499999999999</c:v>
                </c:pt>
                <c:pt idx="242">
                  <c:v>10.850899999999999</c:v>
                </c:pt>
                <c:pt idx="243">
                  <c:v>10.8697</c:v>
                </c:pt>
                <c:pt idx="244">
                  <c:v>10.883699999999999</c:v>
                </c:pt>
                <c:pt idx="245">
                  <c:v>10.893599999999999</c:v>
                </c:pt>
                <c:pt idx="246">
                  <c:v>10.9001</c:v>
                </c:pt>
                <c:pt idx="247">
                  <c:v>10.9039</c:v>
                </c:pt>
                <c:pt idx="248">
                  <c:v>10.9057</c:v>
                </c:pt>
                <c:pt idx="249">
                  <c:v>10.9063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F-4ED8-87F7-C4EB7045634D}"/>
            </c:ext>
          </c:extLst>
        </c:ser>
        <c:ser>
          <c:idx val="2"/>
          <c:order val="2"/>
          <c:tx>
            <c:v>lidar</c:v>
          </c:tx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317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Sheet1!$C$2:$C$500</c:f>
              <c:numCache>
                <c:formatCode>General</c:formatCode>
                <c:ptCount val="250"/>
                <c:pt idx="0">
                  <c:v>0.31224299999999999</c:v>
                </c:pt>
                <c:pt idx="1">
                  <c:v>1.1738500000000001</c:v>
                </c:pt>
                <c:pt idx="2">
                  <c:v>1.65063</c:v>
                </c:pt>
                <c:pt idx="3">
                  <c:v>2.1888200000000002</c:v>
                </c:pt>
                <c:pt idx="4">
                  <c:v>2.6552600000000002</c:v>
                </c:pt>
                <c:pt idx="5">
                  <c:v>3.0122200000000001</c:v>
                </c:pt>
                <c:pt idx="6">
                  <c:v>3.8936500000000001</c:v>
                </c:pt>
                <c:pt idx="7">
                  <c:v>4.3093500000000002</c:v>
                </c:pt>
                <c:pt idx="8">
                  <c:v>4.3514299999999997</c:v>
                </c:pt>
                <c:pt idx="9">
                  <c:v>5.5189399999999997</c:v>
                </c:pt>
                <c:pt idx="10">
                  <c:v>6.0220000000000002</c:v>
                </c:pt>
                <c:pt idx="11">
                  <c:v>6.3424899999999997</c:v>
                </c:pt>
                <c:pt idx="12">
                  <c:v>6.7821400000000001</c:v>
                </c:pt>
                <c:pt idx="13">
                  <c:v>7.1373499999999996</c:v>
                </c:pt>
                <c:pt idx="14">
                  <c:v>7.8053299999999997</c:v>
                </c:pt>
                <c:pt idx="15">
                  <c:v>8.2479600000000008</c:v>
                </c:pt>
                <c:pt idx="16">
                  <c:v>8.7461500000000001</c:v>
                </c:pt>
                <c:pt idx="17">
                  <c:v>9.2557899999999993</c:v>
                </c:pt>
                <c:pt idx="18">
                  <c:v>10.048400000000001</c:v>
                </c:pt>
                <c:pt idx="19">
                  <c:v>10.2492</c:v>
                </c:pt>
                <c:pt idx="20">
                  <c:v>10.731299999999999</c:v>
                </c:pt>
                <c:pt idx="21">
                  <c:v>11.587</c:v>
                </c:pt>
                <c:pt idx="22">
                  <c:v>11.7788</c:v>
                </c:pt>
                <c:pt idx="23">
                  <c:v>12.3226</c:v>
                </c:pt>
                <c:pt idx="24">
                  <c:v>12.5924</c:v>
                </c:pt>
                <c:pt idx="25">
                  <c:v>13.0875</c:v>
                </c:pt>
                <c:pt idx="26">
                  <c:v>13.836</c:v>
                </c:pt>
                <c:pt idx="27">
                  <c:v>14.210599999999999</c:v>
                </c:pt>
                <c:pt idx="28">
                  <c:v>14.461600000000001</c:v>
                </c:pt>
                <c:pt idx="29">
                  <c:v>15.0261</c:v>
                </c:pt>
                <c:pt idx="30">
                  <c:v>15.5236</c:v>
                </c:pt>
                <c:pt idx="31">
                  <c:v>15.977399999999999</c:v>
                </c:pt>
                <c:pt idx="32">
                  <c:v>16.331299999999999</c:v>
                </c:pt>
                <c:pt idx="33">
                  <c:v>16.603899999999999</c:v>
                </c:pt>
                <c:pt idx="34">
                  <c:v>16.9955</c:v>
                </c:pt>
                <c:pt idx="35">
                  <c:v>17.289400000000001</c:v>
                </c:pt>
                <c:pt idx="36">
                  <c:v>17.785299999999999</c:v>
                </c:pt>
                <c:pt idx="37">
                  <c:v>18.126300000000001</c:v>
                </c:pt>
                <c:pt idx="38">
                  <c:v>18.2164</c:v>
                </c:pt>
                <c:pt idx="39">
                  <c:v>18.542200000000001</c:v>
                </c:pt>
                <c:pt idx="40">
                  <c:v>19.144100000000002</c:v>
                </c:pt>
                <c:pt idx="41">
                  <c:v>19.0138</c:v>
                </c:pt>
                <c:pt idx="42">
                  <c:v>19.132000000000001</c:v>
                </c:pt>
                <c:pt idx="43">
                  <c:v>19.347000000000001</c:v>
                </c:pt>
                <c:pt idx="44">
                  <c:v>20.003900000000002</c:v>
                </c:pt>
                <c:pt idx="45">
                  <c:v>20.157399999999999</c:v>
                </c:pt>
                <c:pt idx="46">
                  <c:v>20.157299999999999</c:v>
                </c:pt>
                <c:pt idx="47">
                  <c:v>20.166</c:v>
                </c:pt>
                <c:pt idx="48">
                  <c:v>20.370999999999999</c:v>
                </c:pt>
                <c:pt idx="49">
                  <c:v>20.316400000000002</c:v>
                </c:pt>
                <c:pt idx="50">
                  <c:v>20.614100000000001</c:v>
                </c:pt>
                <c:pt idx="51">
                  <c:v>20.3263</c:v>
                </c:pt>
                <c:pt idx="52">
                  <c:v>20.498000000000001</c:v>
                </c:pt>
                <c:pt idx="53">
                  <c:v>20.194299999999998</c:v>
                </c:pt>
                <c:pt idx="54">
                  <c:v>20.3245</c:v>
                </c:pt>
                <c:pt idx="55">
                  <c:v>20.121600000000001</c:v>
                </c:pt>
                <c:pt idx="56">
                  <c:v>19.780999999999999</c:v>
                </c:pt>
                <c:pt idx="57">
                  <c:v>20.020800000000001</c:v>
                </c:pt>
                <c:pt idx="58">
                  <c:v>19.9131</c:v>
                </c:pt>
                <c:pt idx="59">
                  <c:v>19.474799999999998</c:v>
                </c:pt>
                <c:pt idx="60">
                  <c:v>19.238</c:v>
                </c:pt>
                <c:pt idx="61">
                  <c:v>19.0029</c:v>
                </c:pt>
                <c:pt idx="62">
                  <c:v>18.614799999999999</c:v>
                </c:pt>
                <c:pt idx="63">
                  <c:v>18.1023</c:v>
                </c:pt>
                <c:pt idx="64">
                  <c:v>18.209399999999999</c:v>
                </c:pt>
                <c:pt idx="65">
                  <c:v>17.901800000000001</c:v>
                </c:pt>
                <c:pt idx="66">
                  <c:v>17.384499999999999</c:v>
                </c:pt>
                <c:pt idx="67">
                  <c:v>17.176200000000001</c:v>
                </c:pt>
                <c:pt idx="68">
                  <c:v>16.573399999999999</c:v>
                </c:pt>
                <c:pt idx="69">
                  <c:v>16.233799999999999</c:v>
                </c:pt>
                <c:pt idx="70">
                  <c:v>15.924300000000001</c:v>
                </c:pt>
                <c:pt idx="71">
                  <c:v>15.433199999999999</c:v>
                </c:pt>
                <c:pt idx="72">
                  <c:v>15.201599999999999</c:v>
                </c:pt>
                <c:pt idx="73">
                  <c:v>14.666499999999999</c:v>
                </c:pt>
                <c:pt idx="74">
                  <c:v>14.052099999999999</c:v>
                </c:pt>
                <c:pt idx="75">
                  <c:v>13.4686</c:v>
                </c:pt>
                <c:pt idx="76">
                  <c:v>13.107200000000001</c:v>
                </c:pt>
                <c:pt idx="77">
                  <c:v>12.8729</c:v>
                </c:pt>
                <c:pt idx="78">
                  <c:v>12.206200000000001</c:v>
                </c:pt>
                <c:pt idx="79">
                  <c:v>11.6814</c:v>
                </c:pt>
                <c:pt idx="80">
                  <c:v>11.363</c:v>
                </c:pt>
                <c:pt idx="81">
                  <c:v>10.8903</c:v>
                </c:pt>
                <c:pt idx="82">
                  <c:v>10.189</c:v>
                </c:pt>
                <c:pt idx="83">
                  <c:v>9.99634</c:v>
                </c:pt>
                <c:pt idx="84">
                  <c:v>9.5392100000000006</c:v>
                </c:pt>
                <c:pt idx="85">
                  <c:v>8.7033100000000001</c:v>
                </c:pt>
                <c:pt idx="86">
                  <c:v>8.2227700000000006</c:v>
                </c:pt>
                <c:pt idx="87">
                  <c:v>7.8859899999999996</c:v>
                </c:pt>
                <c:pt idx="88">
                  <c:v>7.1802900000000003</c:v>
                </c:pt>
                <c:pt idx="89">
                  <c:v>6.8154199999999996</c:v>
                </c:pt>
                <c:pt idx="90">
                  <c:v>6.3891400000000003</c:v>
                </c:pt>
                <c:pt idx="91">
                  <c:v>5.8611899999999997</c:v>
                </c:pt>
                <c:pt idx="92">
                  <c:v>5.6908899999999996</c:v>
                </c:pt>
                <c:pt idx="93">
                  <c:v>5.17021</c:v>
                </c:pt>
                <c:pt idx="94">
                  <c:v>4.8914900000000001</c:v>
                </c:pt>
                <c:pt idx="95">
                  <c:v>4.4684999999999997</c:v>
                </c:pt>
                <c:pt idx="96">
                  <c:v>4.2626900000000001</c:v>
                </c:pt>
                <c:pt idx="97">
                  <c:v>3.45919</c:v>
                </c:pt>
                <c:pt idx="98">
                  <c:v>3.1252499999999999</c:v>
                </c:pt>
                <c:pt idx="99">
                  <c:v>2.9449000000000001</c:v>
                </c:pt>
                <c:pt idx="100">
                  <c:v>2.5540699999999998</c:v>
                </c:pt>
                <c:pt idx="101">
                  <c:v>2.2537099999999999</c:v>
                </c:pt>
                <c:pt idx="102">
                  <c:v>1.8897200000000001</c:v>
                </c:pt>
                <c:pt idx="103">
                  <c:v>1.4474499999999999</c:v>
                </c:pt>
                <c:pt idx="104">
                  <c:v>1.1839500000000001</c:v>
                </c:pt>
                <c:pt idx="105">
                  <c:v>0.72270599999999996</c:v>
                </c:pt>
                <c:pt idx="106">
                  <c:v>0.73730099999999998</c:v>
                </c:pt>
                <c:pt idx="107">
                  <c:v>0.25343500000000002</c:v>
                </c:pt>
                <c:pt idx="108">
                  <c:v>0.45917200000000002</c:v>
                </c:pt>
                <c:pt idx="109">
                  <c:v>-0.19034400000000001</c:v>
                </c:pt>
                <c:pt idx="110">
                  <c:v>4.6230800000000002E-2</c:v>
                </c:pt>
                <c:pt idx="111">
                  <c:v>-0.47648200000000002</c:v>
                </c:pt>
                <c:pt idx="112">
                  <c:v>-0.58262400000000003</c:v>
                </c:pt>
                <c:pt idx="113">
                  <c:v>-1.1721200000000001</c:v>
                </c:pt>
                <c:pt idx="114">
                  <c:v>-1.39289</c:v>
                </c:pt>
                <c:pt idx="115">
                  <c:v>-1.4968699999999999</c:v>
                </c:pt>
                <c:pt idx="116">
                  <c:v>-1.6187499999999999</c:v>
                </c:pt>
                <c:pt idx="117">
                  <c:v>-1.7338100000000001</c:v>
                </c:pt>
                <c:pt idx="118">
                  <c:v>-1.9383300000000001</c:v>
                </c:pt>
                <c:pt idx="119">
                  <c:v>-2.1768000000000001</c:v>
                </c:pt>
                <c:pt idx="120">
                  <c:v>-2.21875</c:v>
                </c:pt>
                <c:pt idx="121">
                  <c:v>-2.59674</c:v>
                </c:pt>
                <c:pt idx="122">
                  <c:v>-2.7986499999999999</c:v>
                </c:pt>
                <c:pt idx="123">
                  <c:v>-2.7465099999999998</c:v>
                </c:pt>
                <c:pt idx="124">
                  <c:v>-2.9021699999999999</c:v>
                </c:pt>
                <c:pt idx="125">
                  <c:v>-3.1778</c:v>
                </c:pt>
                <c:pt idx="126">
                  <c:v>-3.43031</c:v>
                </c:pt>
                <c:pt idx="127">
                  <c:v>-3.69435</c:v>
                </c:pt>
                <c:pt idx="128">
                  <c:v>-4.0023799999999996</c:v>
                </c:pt>
                <c:pt idx="129">
                  <c:v>-3.8805299999999998</c:v>
                </c:pt>
                <c:pt idx="130">
                  <c:v>-4.1511899999999997</c:v>
                </c:pt>
                <c:pt idx="131">
                  <c:v>-4.3245100000000001</c:v>
                </c:pt>
                <c:pt idx="132">
                  <c:v>-4.6122300000000003</c:v>
                </c:pt>
                <c:pt idx="133">
                  <c:v>-4.86829</c:v>
                </c:pt>
                <c:pt idx="134">
                  <c:v>-4.6677900000000001</c:v>
                </c:pt>
                <c:pt idx="135">
                  <c:v>-4.8549800000000003</c:v>
                </c:pt>
                <c:pt idx="136">
                  <c:v>-5.1231</c:v>
                </c:pt>
                <c:pt idx="137">
                  <c:v>-5.2997199999999998</c:v>
                </c:pt>
                <c:pt idx="138">
                  <c:v>-5.8535899999999996</c:v>
                </c:pt>
                <c:pt idx="139">
                  <c:v>-5.8783500000000002</c:v>
                </c:pt>
                <c:pt idx="140">
                  <c:v>-6.2726300000000004</c:v>
                </c:pt>
                <c:pt idx="141">
                  <c:v>-6.3400699999999999</c:v>
                </c:pt>
                <c:pt idx="142">
                  <c:v>-6.7928800000000003</c:v>
                </c:pt>
                <c:pt idx="143">
                  <c:v>-6.8003</c:v>
                </c:pt>
                <c:pt idx="144">
                  <c:v>-7.1211799999999998</c:v>
                </c:pt>
                <c:pt idx="145">
                  <c:v>-7.4900900000000004</c:v>
                </c:pt>
                <c:pt idx="146">
                  <c:v>-7.88049</c:v>
                </c:pt>
                <c:pt idx="147">
                  <c:v>-8.2249199999999991</c:v>
                </c:pt>
                <c:pt idx="148">
                  <c:v>-8.3355200000000007</c:v>
                </c:pt>
                <c:pt idx="149">
                  <c:v>-8.9147700000000007</c:v>
                </c:pt>
                <c:pt idx="150">
                  <c:v>-9.0339100000000006</c:v>
                </c:pt>
                <c:pt idx="151">
                  <c:v>-9.3081099999999992</c:v>
                </c:pt>
                <c:pt idx="152">
                  <c:v>-9.62547</c:v>
                </c:pt>
                <c:pt idx="153">
                  <c:v>-10.224600000000001</c:v>
                </c:pt>
                <c:pt idx="154">
                  <c:v>-10.7616</c:v>
                </c:pt>
                <c:pt idx="155">
                  <c:v>-11.2219</c:v>
                </c:pt>
                <c:pt idx="156">
                  <c:v>-11.093400000000001</c:v>
                </c:pt>
                <c:pt idx="157">
                  <c:v>-11.526899999999999</c:v>
                </c:pt>
                <c:pt idx="158">
                  <c:v>-12.09</c:v>
                </c:pt>
                <c:pt idx="159">
                  <c:v>-12.4231</c:v>
                </c:pt>
                <c:pt idx="160">
                  <c:v>-13.2911</c:v>
                </c:pt>
                <c:pt idx="161">
                  <c:v>-13.384</c:v>
                </c:pt>
                <c:pt idx="162">
                  <c:v>-13.995900000000001</c:v>
                </c:pt>
                <c:pt idx="163">
                  <c:v>-14.427300000000001</c:v>
                </c:pt>
                <c:pt idx="164">
                  <c:v>-15.061999999999999</c:v>
                </c:pt>
                <c:pt idx="165">
                  <c:v>-15.668200000000001</c:v>
                </c:pt>
                <c:pt idx="166">
                  <c:v>-16.086200000000002</c:v>
                </c:pt>
                <c:pt idx="167">
                  <c:v>-16.422899999999998</c:v>
                </c:pt>
                <c:pt idx="168">
                  <c:v>-17.113199999999999</c:v>
                </c:pt>
                <c:pt idx="169">
                  <c:v>-17.544799999999999</c:v>
                </c:pt>
                <c:pt idx="170">
                  <c:v>-17.9724</c:v>
                </c:pt>
                <c:pt idx="171">
                  <c:v>-18.276299999999999</c:v>
                </c:pt>
                <c:pt idx="172">
                  <c:v>-18.954499999999999</c:v>
                </c:pt>
                <c:pt idx="173">
                  <c:v>-19.298300000000001</c:v>
                </c:pt>
                <c:pt idx="174">
                  <c:v>-19.873100000000001</c:v>
                </c:pt>
                <c:pt idx="175">
                  <c:v>-20.160699999999999</c:v>
                </c:pt>
                <c:pt idx="176">
                  <c:v>-20.659600000000001</c:v>
                </c:pt>
                <c:pt idx="177">
                  <c:v>-21.019500000000001</c:v>
                </c:pt>
                <c:pt idx="178">
                  <c:v>-21.5029</c:v>
                </c:pt>
                <c:pt idx="179">
                  <c:v>-21.979299999999999</c:v>
                </c:pt>
                <c:pt idx="180">
                  <c:v>-22.5838</c:v>
                </c:pt>
                <c:pt idx="181">
                  <c:v>-22.9861</c:v>
                </c:pt>
                <c:pt idx="182">
                  <c:v>-23.477699999999999</c:v>
                </c:pt>
                <c:pt idx="183">
                  <c:v>-23.540800000000001</c:v>
                </c:pt>
                <c:pt idx="184">
                  <c:v>-23.938400000000001</c:v>
                </c:pt>
                <c:pt idx="185">
                  <c:v>-24.257400000000001</c:v>
                </c:pt>
                <c:pt idx="186">
                  <c:v>-24.300799999999999</c:v>
                </c:pt>
                <c:pt idx="187">
                  <c:v>-25.146000000000001</c:v>
                </c:pt>
                <c:pt idx="188">
                  <c:v>-25.194099999999999</c:v>
                </c:pt>
                <c:pt idx="189">
                  <c:v>-25.571300000000001</c:v>
                </c:pt>
                <c:pt idx="190">
                  <c:v>-25.6952</c:v>
                </c:pt>
                <c:pt idx="191">
                  <c:v>-25.951599999999999</c:v>
                </c:pt>
                <c:pt idx="192">
                  <c:v>-26.119800000000001</c:v>
                </c:pt>
                <c:pt idx="193">
                  <c:v>-25.997399999999999</c:v>
                </c:pt>
                <c:pt idx="194">
                  <c:v>-26.174099999999999</c:v>
                </c:pt>
                <c:pt idx="195">
                  <c:v>-26.673999999999999</c:v>
                </c:pt>
                <c:pt idx="196">
                  <c:v>-26.6691</c:v>
                </c:pt>
                <c:pt idx="197">
                  <c:v>-26.467099999999999</c:v>
                </c:pt>
                <c:pt idx="198">
                  <c:v>-26.599799999999998</c:v>
                </c:pt>
                <c:pt idx="199">
                  <c:v>-26.735499999999998</c:v>
                </c:pt>
                <c:pt idx="200">
                  <c:v>-26.455300000000001</c:v>
                </c:pt>
                <c:pt idx="201">
                  <c:v>-26.620100000000001</c:v>
                </c:pt>
                <c:pt idx="202">
                  <c:v>-26.729299999999999</c:v>
                </c:pt>
                <c:pt idx="203">
                  <c:v>-26.398599999999998</c:v>
                </c:pt>
                <c:pt idx="204">
                  <c:v>-26.359400000000001</c:v>
                </c:pt>
                <c:pt idx="205">
                  <c:v>-26.2502</c:v>
                </c:pt>
                <c:pt idx="206">
                  <c:v>-26.0641</c:v>
                </c:pt>
                <c:pt idx="207">
                  <c:v>-25.834499999999998</c:v>
                </c:pt>
                <c:pt idx="208">
                  <c:v>-25.666599999999999</c:v>
                </c:pt>
                <c:pt idx="209">
                  <c:v>-25.749199999999998</c:v>
                </c:pt>
                <c:pt idx="210">
                  <c:v>-25.0214</c:v>
                </c:pt>
                <c:pt idx="211">
                  <c:v>-25.036300000000001</c:v>
                </c:pt>
                <c:pt idx="212">
                  <c:v>-24.504100000000001</c:v>
                </c:pt>
                <c:pt idx="213">
                  <c:v>-24.1159</c:v>
                </c:pt>
                <c:pt idx="214">
                  <c:v>-23.915299999999998</c:v>
                </c:pt>
                <c:pt idx="215">
                  <c:v>-23.647099999999998</c:v>
                </c:pt>
                <c:pt idx="216">
                  <c:v>-23.009899999999998</c:v>
                </c:pt>
                <c:pt idx="217">
                  <c:v>-22.699100000000001</c:v>
                </c:pt>
                <c:pt idx="218">
                  <c:v>-22.508299999999998</c:v>
                </c:pt>
                <c:pt idx="219">
                  <c:v>-22.194700000000001</c:v>
                </c:pt>
                <c:pt idx="220">
                  <c:v>-21.647300000000001</c:v>
                </c:pt>
                <c:pt idx="221">
                  <c:v>-21.0853</c:v>
                </c:pt>
                <c:pt idx="222">
                  <c:v>-21.0519</c:v>
                </c:pt>
                <c:pt idx="223">
                  <c:v>-20.21</c:v>
                </c:pt>
                <c:pt idx="224">
                  <c:v>-20.063300000000002</c:v>
                </c:pt>
                <c:pt idx="225">
                  <c:v>-19.4861</c:v>
                </c:pt>
                <c:pt idx="226">
                  <c:v>-18.678599999999999</c:v>
                </c:pt>
                <c:pt idx="227">
                  <c:v>-18.424199999999999</c:v>
                </c:pt>
                <c:pt idx="228">
                  <c:v>-17.773599999999998</c:v>
                </c:pt>
                <c:pt idx="229">
                  <c:v>-17.343599999999999</c:v>
                </c:pt>
                <c:pt idx="230">
                  <c:v>-16.887599999999999</c:v>
                </c:pt>
                <c:pt idx="231">
                  <c:v>-16.5153</c:v>
                </c:pt>
                <c:pt idx="232">
                  <c:v>-16.006</c:v>
                </c:pt>
                <c:pt idx="233">
                  <c:v>-15.569900000000001</c:v>
                </c:pt>
                <c:pt idx="234">
                  <c:v>-14.936500000000001</c:v>
                </c:pt>
                <c:pt idx="235">
                  <c:v>-14.408799999999999</c:v>
                </c:pt>
                <c:pt idx="236">
                  <c:v>-13.8049</c:v>
                </c:pt>
                <c:pt idx="237">
                  <c:v>-13.355600000000001</c:v>
                </c:pt>
                <c:pt idx="238">
                  <c:v>-12.959099999999999</c:v>
                </c:pt>
                <c:pt idx="239">
                  <c:v>-12.3713</c:v>
                </c:pt>
                <c:pt idx="240">
                  <c:v>-11.9451</c:v>
                </c:pt>
                <c:pt idx="241">
                  <c:v>-11.454800000000001</c:v>
                </c:pt>
                <c:pt idx="242">
                  <c:v>-10.600899999999999</c:v>
                </c:pt>
                <c:pt idx="243">
                  <c:v>-10.414199999999999</c:v>
                </c:pt>
                <c:pt idx="244">
                  <c:v>-9.8344500000000004</c:v>
                </c:pt>
                <c:pt idx="245">
                  <c:v>-9.3065999999999995</c:v>
                </c:pt>
                <c:pt idx="246">
                  <c:v>-8.7889900000000001</c:v>
                </c:pt>
                <c:pt idx="247">
                  <c:v>-8.6204499999999999</c:v>
                </c:pt>
                <c:pt idx="248">
                  <c:v>-7.5197099999999999</c:v>
                </c:pt>
                <c:pt idx="249">
                  <c:v>-7.1563100000000004</c:v>
                </c:pt>
              </c:numCache>
            </c:numRef>
          </c:xVal>
          <c:yVal>
            <c:numRef>
              <c:f>Sheet1!$D$2:$D$500</c:f>
              <c:numCache>
                <c:formatCode>General</c:formatCode>
                <c:ptCount val="250"/>
                <c:pt idx="0">
                  <c:v>0.58033999999999997</c:v>
                </c:pt>
                <c:pt idx="1">
                  <c:v>0.48107299999999997</c:v>
                </c:pt>
                <c:pt idx="2">
                  <c:v>0.62468999999999997</c:v>
                </c:pt>
                <c:pt idx="3">
                  <c:v>0.64873899999999995</c:v>
                </c:pt>
                <c:pt idx="4">
                  <c:v>0.66598000000000002</c:v>
                </c:pt>
                <c:pt idx="5">
                  <c:v>0.637046</c:v>
                </c:pt>
                <c:pt idx="6">
                  <c:v>0.31179299999999999</c:v>
                </c:pt>
                <c:pt idx="7">
                  <c:v>0.57856399999999997</c:v>
                </c:pt>
                <c:pt idx="8">
                  <c:v>0.89917400000000003</c:v>
                </c:pt>
                <c:pt idx="9">
                  <c:v>0.64823299999999995</c:v>
                </c:pt>
                <c:pt idx="10">
                  <c:v>0.708619</c:v>
                </c:pt>
                <c:pt idx="11">
                  <c:v>0.94883300000000004</c:v>
                </c:pt>
                <c:pt idx="12">
                  <c:v>0.714036</c:v>
                </c:pt>
                <c:pt idx="13">
                  <c:v>0.95721699999999998</c:v>
                </c:pt>
                <c:pt idx="14">
                  <c:v>0.71912600000000004</c:v>
                </c:pt>
                <c:pt idx="15">
                  <c:v>0.84032200000000001</c:v>
                </c:pt>
                <c:pt idx="16">
                  <c:v>1.0485800000000001</c:v>
                </c:pt>
                <c:pt idx="17">
                  <c:v>1.0491299999999999</c:v>
                </c:pt>
                <c:pt idx="18">
                  <c:v>1.44598</c:v>
                </c:pt>
                <c:pt idx="19">
                  <c:v>1.4590700000000001</c:v>
                </c:pt>
                <c:pt idx="20">
                  <c:v>1.45265</c:v>
                </c:pt>
                <c:pt idx="21">
                  <c:v>1.6146199999999999</c:v>
                </c:pt>
                <c:pt idx="22">
                  <c:v>1.7459100000000001</c:v>
                </c:pt>
                <c:pt idx="23">
                  <c:v>1.7835300000000001</c:v>
                </c:pt>
                <c:pt idx="24">
                  <c:v>2.17509</c:v>
                </c:pt>
                <c:pt idx="25">
                  <c:v>2.4070800000000001</c:v>
                </c:pt>
                <c:pt idx="26">
                  <c:v>2.62479</c:v>
                </c:pt>
                <c:pt idx="27">
                  <c:v>2.9420500000000001</c:v>
                </c:pt>
                <c:pt idx="28">
                  <c:v>2.90734</c:v>
                </c:pt>
                <c:pt idx="29">
                  <c:v>3.5066999999999999</c:v>
                </c:pt>
                <c:pt idx="30">
                  <c:v>3.8293599999999999</c:v>
                </c:pt>
                <c:pt idx="31">
                  <c:v>4.0009399999999999</c:v>
                </c:pt>
                <c:pt idx="32">
                  <c:v>4.4449899999999998</c:v>
                </c:pt>
                <c:pt idx="33">
                  <c:v>4.6734400000000003</c:v>
                </c:pt>
                <c:pt idx="34">
                  <c:v>5.2109899999999998</c:v>
                </c:pt>
                <c:pt idx="35">
                  <c:v>5.4354199999999997</c:v>
                </c:pt>
                <c:pt idx="36">
                  <c:v>5.6247600000000002</c:v>
                </c:pt>
                <c:pt idx="37">
                  <c:v>6.1698500000000003</c:v>
                </c:pt>
                <c:pt idx="38">
                  <c:v>6.6613800000000003</c:v>
                </c:pt>
                <c:pt idx="39">
                  <c:v>6.7601300000000002</c:v>
                </c:pt>
                <c:pt idx="40">
                  <c:v>7.18344</c:v>
                </c:pt>
                <c:pt idx="41">
                  <c:v>7.8688000000000002</c:v>
                </c:pt>
                <c:pt idx="42">
                  <c:v>8.1284500000000008</c:v>
                </c:pt>
                <c:pt idx="43">
                  <c:v>8.3074100000000008</c:v>
                </c:pt>
                <c:pt idx="44">
                  <c:v>8.8905999999999992</c:v>
                </c:pt>
                <c:pt idx="45">
                  <c:v>9.4594900000000006</c:v>
                </c:pt>
                <c:pt idx="46">
                  <c:v>9.9087599999999991</c:v>
                </c:pt>
                <c:pt idx="47">
                  <c:v>10.4687</c:v>
                </c:pt>
                <c:pt idx="48">
                  <c:v>11.010899999999999</c:v>
                </c:pt>
                <c:pt idx="49">
                  <c:v>11.3483</c:v>
                </c:pt>
                <c:pt idx="50">
                  <c:v>11.9422</c:v>
                </c:pt>
                <c:pt idx="51">
                  <c:v>12.496600000000001</c:v>
                </c:pt>
                <c:pt idx="52">
                  <c:v>12.8924</c:v>
                </c:pt>
                <c:pt idx="53">
                  <c:v>13.168799999999999</c:v>
                </c:pt>
                <c:pt idx="54">
                  <c:v>13.8896</c:v>
                </c:pt>
                <c:pt idx="55">
                  <c:v>14.337</c:v>
                </c:pt>
                <c:pt idx="56">
                  <c:v>14.773</c:v>
                </c:pt>
                <c:pt idx="57">
                  <c:v>15.205299999999999</c:v>
                </c:pt>
                <c:pt idx="58">
                  <c:v>15.554</c:v>
                </c:pt>
                <c:pt idx="59">
                  <c:v>16.009799999999998</c:v>
                </c:pt>
                <c:pt idx="60">
                  <c:v>16.271899999999999</c:v>
                </c:pt>
                <c:pt idx="61">
                  <c:v>16.838699999999999</c:v>
                </c:pt>
                <c:pt idx="62">
                  <c:v>17.383199999999999</c:v>
                </c:pt>
                <c:pt idx="63">
                  <c:v>17.552900000000001</c:v>
                </c:pt>
                <c:pt idx="64">
                  <c:v>18.046099999999999</c:v>
                </c:pt>
                <c:pt idx="65">
                  <c:v>18.218299999999999</c:v>
                </c:pt>
                <c:pt idx="66">
                  <c:v>18.703900000000001</c:v>
                </c:pt>
                <c:pt idx="67">
                  <c:v>18.886299999999999</c:v>
                </c:pt>
                <c:pt idx="68">
                  <c:v>19.052</c:v>
                </c:pt>
                <c:pt idx="69">
                  <c:v>19.617100000000001</c:v>
                </c:pt>
                <c:pt idx="70">
                  <c:v>19.8703</c:v>
                </c:pt>
                <c:pt idx="71">
                  <c:v>20.183599999999998</c:v>
                </c:pt>
                <c:pt idx="72">
                  <c:v>20.438500000000001</c:v>
                </c:pt>
                <c:pt idx="73">
                  <c:v>20.608799999999999</c:v>
                </c:pt>
                <c:pt idx="74">
                  <c:v>20.592400000000001</c:v>
                </c:pt>
                <c:pt idx="75">
                  <c:v>20.725300000000001</c:v>
                </c:pt>
                <c:pt idx="76">
                  <c:v>20.8294</c:v>
                </c:pt>
                <c:pt idx="77">
                  <c:v>21.059200000000001</c:v>
                </c:pt>
                <c:pt idx="78">
                  <c:v>21.11</c:v>
                </c:pt>
                <c:pt idx="79">
                  <c:v>20.865100000000002</c:v>
                </c:pt>
                <c:pt idx="80">
                  <c:v>21.0688</c:v>
                </c:pt>
                <c:pt idx="81">
                  <c:v>20.927</c:v>
                </c:pt>
                <c:pt idx="82">
                  <c:v>21.209</c:v>
                </c:pt>
                <c:pt idx="83">
                  <c:v>20.979700000000001</c:v>
                </c:pt>
                <c:pt idx="84">
                  <c:v>20.876200000000001</c:v>
                </c:pt>
                <c:pt idx="85">
                  <c:v>20.822099999999999</c:v>
                </c:pt>
                <c:pt idx="86">
                  <c:v>20.483899999999998</c:v>
                </c:pt>
                <c:pt idx="87">
                  <c:v>20.45</c:v>
                </c:pt>
                <c:pt idx="88">
                  <c:v>20.391999999999999</c:v>
                </c:pt>
                <c:pt idx="89">
                  <c:v>20.1859</c:v>
                </c:pt>
                <c:pt idx="90">
                  <c:v>20.0137</c:v>
                </c:pt>
                <c:pt idx="91">
                  <c:v>19.8306</c:v>
                </c:pt>
                <c:pt idx="92">
                  <c:v>19.575500000000002</c:v>
                </c:pt>
                <c:pt idx="93">
                  <c:v>19.439699999999998</c:v>
                </c:pt>
                <c:pt idx="94">
                  <c:v>18.981999999999999</c:v>
                </c:pt>
                <c:pt idx="95">
                  <c:v>18.834</c:v>
                </c:pt>
                <c:pt idx="96">
                  <c:v>18.481000000000002</c:v>
                </c:pt>
                <c:pt idx="97">
                  <c:v>18.167000000000002</c:v>
                </c:pt>
                <c:pt idx="98">
                  <c:v>17.749300000000002</c:v>
                </c:pt>
                <c:pt idx="99">
                  <c:v>17.8154</c:v>
                </c:pt>
                <c:pt idx="100">
                  <c:v>17.0853</c:v>
                </c:pt>
                <c:pt idx="101">
                  <c:v>16.833400000000001</c:v>
                </c:pt>
                <c:pt idx="102">
                  <c:v>16.105399999999999</c:v>
                </c:pt>
                <c:pt idx="103">
                  <c:v>16.0853</c:v>
                </c:pt>
                <c:pt idx="104">
                  <c:v>15.4284</c:v>
                </c:pt>
                <c:pt idx="105">
                  <c:v>15.0075</c:v>
                </c:pt>
                <c:pt idx="106">
                  <c:v>14.704700000000001</c:v>
                </c:pt>
                <c:pt idx="107">
                  <c:v>14.2029</c:v>
                </c:pt>
                <c:pt idx="108">
                  <c:v>13.685600000000001</c:v>
                </c:pt>
                <c:pt idx="109">
                  <c:v>13.285600000000001</c:v>
                </c:pt>
                <c:pt idx="110">
                  <c:v>12.930099999999999</c:v>
                </c:pt>
                <c:pt idx="111">
                  <c:v>12.363300000000001</c:v>
                </c:pt>
                <c:pt idx="112">
                  <c:v>12.038600000000001</c:v>
                </c:pt>
                <c:pt idx="113">
                  <c:v>11.3988</c:v>
                </c:pt>
                <c:pt idx="114">
                  <c:v>11.042400000000001</c:v>
                </c:pt>
                <c:pt idx="115">
                  <c:v>10.4198</c:v>
                </c:pt>
                <c:pt idx="116">
                  <c:v>10.237399999999999</c:v>
                </c:pt>
                <c:pt idx="117">
                  <c:v>9.7134699999999992</c:v>
                </c:pt>
                <c:pt idx="118">
                  <c:v>8.7702799999999996</c:v>
                </c:pt>
                <c:pt idx="119">
                  <c:v>8.5411000000000001</c:v>
                </c:pt>
                <c:pt idx="120">
                  <c:v>8.1533899999999999</c:v>
                </c:pt>
                <c:pt idx="121">
                  <c:v>7.6028799999999999</c:v>
                </c:pt>
                <c:pt idx="122">
                  <c:v>7.0640000000000001</c:v>
                </c:pt>
                <c:pt idx="123">
                  <c:v>6.8686699999999998</c:v>
                </c:pt>
                <c:pt idx="124">
                  <c:v>6.2298900000000001</c:v>
                </c:pt>
                <c:pt idx="125">
                  <c:v>5.5310100000000002</c:v>
                </c:pt>
                <c:pt idx="126">
                  <c:v>5.1050700000000004</c:v>
                </c:pt>
                <c:pt idx="127">
                  <c:v>4.52196</c:v>
                </c:pt>
                <c:pt idx="128">
                  <c:v>4.0468400000000004</c:v>
                </c:pt>
                <c:pt idx="129">
                  <c:v>3.75177</c:v>
                </c:pt>
                <c:pt idx="130">
                  <c:v>3.2196799999999999</c:v>
                </c:pt>
                <c:pt idx="131">
                  <c:v>2.5503399999999998</c:v>
                </c:pt>
                <c:pt idx="132">
                  <c:v>2.09192</c:v>
                </c:pt>
                <c:pt idx="133">
                  <c:v>1.5344199999999999</c:v>
                </c:pt>
                <c:pt idx="134">
                  <c:v>1.28643</c:v>
                </c:pt>
                <c:pt idx="135">
                  <c:v>0.82566099999999998</c:v>
                </c:pt>
                <c:pt idx="136">
                  <c:v>0.25731100000000001</c:v>
                </c:pt>
                <c:pt idx="137">
                  <c:v>-0.212982</c:v>
                </c:pt>
                <c:pt idx="138">
                  <c:v>-0.445801</c:v>
                </c:pt>
                <c:pt idx="139">
                  <c:v>-1.2686299999999999</c:v>
                </c:pt>
                <c:pt idx="140">
                  <c:v>-1.5093799999999999</c:v>
                </c:pt>
                <c:pt idx="141">
                  <c:v>-2.1368499999999999</c:v>
                </c:pt>
                <c:pt idx="142">
                  <c:v>-2.4458000000000002</c:v>
                </c:pt>
                <c:pt idx="143">
                  <c:v>-3.1008599999999999</c:v>
                </c:pt>
                <c:pt idx="144">
                  <c:v>-3.2643399999999998</c:v>
                </c:pt>
                <c:pt idx="145">
                  <c:v>-3.4908100000000002</c:v>
                </c:pt>
                <c:pt idx="146">
                  <c:v>-4.2978300000000003</c:v>
                </c:pt>
                <c:pt idx="147">
                  <c:v>-4.7981199999999999</c:v>
                </c:pt>
                <c:pt idx="148">
                  <c:v>-5.1059000000000001</c:v>
                </c:pt>
                <c:pt idx="149">
                  <c:v>-5.5175200000000002</c:v>
                </c:pt>
                <c:pt idx="150">
                  <c:v>-5.80267</c:v>
                </c:pt>
                <c:pt idx="151">
                  <c:v>-5.8236800000000004</c:v>
                </c:pt>
                <c:pt idx="152">
                  <c:v>-6.5595800000000004</c:v>
                </c:pt>
                <c:pt idx="153">
                  <c:v>-6.8340199999999998</c:v>
                </c:pt>
                <c:pt idx="154">
                  <c:v>-7.2915900000000002</c:v>
                </c:pt>
                <c:pt idx="155">
                  <c:v>-7.5697900000000002</c:v>
                </c:pt>
                <c:pt idx="156">
                  <c:v>-7.6776</c:v>
                </c:pt>
                <c:pt idx="157">
                  <c:v>-7.8215000000000003</c:v>
                </c:pt>
                <c:pt idx="158">
                  <c:v>-8.0882799999999992</c:v>
                </c:pt>
                <c:pt idx="159">
                  <c:v>-8.2599</c:v>
                </c:pt>
                <c:pt idx="160">
                  <c:v>-8.6459399999999995</c:v>
                </c:pt>
                <c:pt idx="161">
                  <c:v>-8.5758299999999998</c:v>
                </c:pt>
                <c:pt idx="162">
                  <c:v>-8.9926399999999997</c:v>
                </c:pt>
                <c:pt idx="163">
                  <c:v>-9.1875</c:v>
                </c:pt>
                <c:pt idx="164">
                  <c:v>-9.0439600000000002</c:v>
                </c:pt>
                <c:pt idx="165">
                  <c:v>-9.5674899999999994</c:v>
                </c:pt>
                <c:pt idx="166">
                  <c:v>-9.5981900000000007</c:v>
                </c:pt>
                <c:pt idx="167">
                  <c:v>-9.3702900000000007</c:v>
                </c:pt>
                <c:pt idx="168">
                  <c:v>-9.4304299999999994</c:v>
                </c:pt>
                <c:pt idx="169">
                  <c:v>-9.5748499999999996</c:v>
                </c:pt>
                <c:pt idx="170">
                  <c:v>-9.4229900000000004</c:v>
                </c:pt>
                <c:pt idx="171">
                  <c:v>-9.6099700000000006</c:v>
                </c:pt>
                <c:pt idx="172">
                  <c:v>-9.5154399999999999</c:v>
                </c:pt>
                <c:pt idx="173">
                  <c:v>-9.0986499999999992</c:v>
                </c:pt>
                <c:pt idx="174">
                  <c:v>-8.9641699999999993</c:v>
                </c:pt>
                <c:pt idx="175">
                  <c:v>-9.5966299999999993</c:v>
                </c:pt>
                <c:pt idx="176">
                  <c:v>-8.9152699999999996</c:v>
                </c:pt>
                <c:pt idx="177">
                  <c:v>-8.8508099999999992</c:v>
                </c:pt>
                <c:pt idx="178">
                  <c:v>-8.8719099999999997</c:v>
                </c:pt>
                <c:pt idx="179">
                  <c:v>-8.5708900000000003</c:v>
                </c:pt>
                <c:pt idx="180">
                  <c:v>-8.3529599999999995</c:v>
                </c:pt>
                <c:pt idx="181">
                  <c:v>-7.6723999999999997</c:v>
                </c:pt>
                <c:pt idx="182">
                  <c:v>-7.5658300000000001</c:v>
                </c:pt>
                <c:pt idx="183">
                  <c:v>-7.36069</c:v>
                </c:pt>
                <c:pt idx="184">
                  <c:v>-7.2617099999999999</c:v>
                </c:pt>
                <c:pt idx="185">
                  <c:v>-6.4352</c:v>
                </c:pt>
                <c:pt idx="186">
                  <c:v>-6.4379900000000001</c:v>
                </c:pt>
                <c:pt idx="187">
                  <c:v>-5.9190199999999997</c:v>
                </c:pt>
                <c:pt idx="188">
                  <c:v>-5.6437200000000001</c:v>
                </c:pt>
                <c:pt idx="189">
                  <c:v>-5.1024099999999999</c:v>
                </c:pt>
                <c:pt idx="190">
                  <c:v>-4.8999499999999996</c:v>
                </c:pt>
                <c:pt idx="191">
                  <c:v>-4.2665899999999999</c:v>
                </c:pt>
                <c:pt idx="192">
                  <c:v>-3.6772300000000002</c:v>
                </c:pt>
                <c:pt idx="193">
                  <c:v>-3.24722</c:v>
                </c:pt>
                <c:pt idx="194">
                  <c:v>-2.8788499999999999</c:v>
                </c:pt>
                <c:pt idx="195">
                  <c:v>-2.7385199999999998</c:v>
                </c:pt>
                <c:pt idx="196">
                  <c:v>-2.17333</c:v>
                </c:pt>
                <c:pt idx="197">
                  <c:v>-1.53207</c:v>
                </c:pt>
                <c:pt idx="198">
                  <c:v>-1.1427700000000001</c:v>
                </c:pt>
                <c:pt idx="199">
                  <c:v>-0.59538999999999997</c:v>
                </c:pt>
                <c:pt idx="200">
                  <c:v>6.0265300000000001E-2</c:v>
                </c:pt>
                <c:pt idx="201">
                  <c:v>0.57587999999999995</c:v>
                </c:pt>
                <c:pt idx="202">
                  <c:v>1.0608200000000001</c:v>
                </c:pt>
                <c:pt idx="203">
                  <c:v>1.4221200000000001</c:v>
                </c:pt>
                <c:pt idx="204">
                  <c:v>1.79315</c:v>
                </c:pt>
                <c:pt idx="205">
                  <c:v>2.1848100000000001</c:v>
                </c:pt>
                <c:pt idx="206">
                  <c:v>2.80701</c:v>
                </c:pt>
                <c:pt idx="207">
                  <c:v>3.4200499999999998</c:v>
                </c:pt>
                <c:pt idx="208">
                  <c:v>3.6350899999999999</c:v>
                </c:pt>
                <c:pt idx="209">
                  <c:v>3.9996800000000001</c:v>
                </c:pt>
                <c:pt idx="210">
                  <c:v>4.5280300000000002</c:v>
                </c:pt>
                <c:pt idx="211">
                  <c:v>4.8849900000000002</c:v>
                </c:pt>
                <c:pt idx="212">
                  <c:v>5.3529299999999997</c:v>
                </c:pt>
                <c:pt idx="213">
                  <c:v>5.6115199999999996</c:v>
                </c:pt>
                <c:pt idx="214">
                  <c:v>5.9437699999999998</c:v>
                </c:pt>
                <c:pt idx="215">
                  <c:v>6.2910199999999996</c:v>
                </c:pt>
                <c:pt idx="216">
                  <c:v>6.8618199999999998</c:v>
                </c:pt>
                <c:pt idx="217">
                  <c:v>7.0629999999999997</c:v>
                </c:pt>
                <c:pt idx="218">
                  <c:v>7.3152400000000002</c:v>
                </c:pt>
                <c:pt idx="219">
                  <c:v>7.6947799999999997</c:v>
                </c:pt>
                <c:pt idx="220">
                  <c:v>7.94</c:v>
                </c:pt>
                <c:pt idx="221">
                  <c:v>7.8322900000000004</c:v>
                </c:pt>
                <c:pt idx="222">
                  <c:v>8.5098299999999991</c:v>
                </c:pt>
                <c:pt idx="223">
                  <c:v>8.6891400000000001</c:v>
                </c:pt>
                <c:pt idx="224">
                  <c:v>8.8672400000000007</c:v>
                </c:pt>
                <c:pt idx="225">
                  <c:v>8.9666499999999996</c:v>
                </c:pt>
                <c:pt idx="226">
                  <c:v>9.19191</c:v>
                </c:pt>
                <c:pt idx="227">
                  <c:v>9.4685199999999998</c:v>
                </c:pt>
                <c:pt idx="228">
                  <c:v>9.7247800000000009</c:v>
                </c:pt>
                <c:pt idx="229">
                  <c:v>9.8810900000000004</c:v>
                </c:pt>
                <c:pt idx="230">
                  <c:v>10.145</c:v>
                </c:pt>
                <c:pt idx="231">
                  <c:v>10.309100000000001</c:v>
                </c:pt>
                <c:pt idx="232">
                  <c:v>10.1843</c:v>
                </c:pt>
                <c:pt idx="233">
                  <c:v>10.1904</c:v>
                </c:pt>
                <c:pt idx="234">
                  <c:v>10.472200000000001</c:v>
                </c:pt>
                <c:pt idx="235">
                  <c:v>10.222</c:v>
                </c:pt>
                <c:pt idx="236">
                  <c:v>10.9383</c:v>
                </c:pt>
                <c:pt idx="237">
                  <c:v>10.5517</c:v>
                </c:pt>
                <c:pt idx="238">
                  <c:v>11.0099</c:v>
                </c:pt>
                <c:pt idx="239">
                  <c:v>10.6091</c:v>
                </c:pt>
                <c:pt idx="240">
                  <c:v>11.051500000000001</c:v>
                </c:pt>
                <c:pt idx="241">
                  <c:v>10.9407</c:v>
                </c:pt>
                <c:pt idx="242">
                  <c:v>10.6823</c:v>
                </c:pt>
                <c:pt idx="243">
                  <c:v>10.874700000000001</c:v>
                </c:pt>
                <c:pt idx="244">
                  <c:v>11.103199999999999</c:v>
                </c:pt>
                <c:pt idx="245">
                  <c:v>11.034800000000001</c:v>
                </c:pt>
                <c:pt idx="246">
                  <c:v>11.0707</c:v>
                </c:pt>
                <c:pt idx="247">
                  <c:v>10.6577</c:v>
                </c:pt>
                <c:pt idx="248">
                  <c:v>11.000500000000001</c:v>
                </c:pt>
                <c:pt idx="249">
                  <c:v>10.815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CF-4ED8-87F7-C4EB70456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96120"/>
        <c:axId val="508696448"/>
      </c:scatterChart>
      <c:valAx>
        <c:axId val="50869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96448"/>
        <c:crosses val="autoZero"/>
        <c:crossBetween val="midCat"/>
      </c:valAx>
      <c:valAx>
        <c:axId val="5086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9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520698</xdr:colOff>
      <xdr:row>6</xdr:row>
      <xdr:rowOff>93133</xdr:rowOff>
    </xdr:from>
    <xdr:to>
      <xdr:col>17</xdr:col>
      <xdr:colOff>325967</xdr:colOff>
      <xdr:row>36</xdr:row>
      <xdr:rowOff>71966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0D65BD-E323-47A4-B75B-61D1703A5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_std_acc_2_std_ydd_0.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500"/>
  <sheetViews>
    <sheetView topLeftCell="A4" workbookViewId="0">
      <selection activeCell="B3" sqref="B3"/>
    </sheetView>
  </sheetViews>
  <sheetFormatPr defaultRowHeight="14.35" x14ac:dyDescent="0.5"/>
  <cols>
    <col min="1" max="1" width="11.64453125" bestFit="1" customWidth="1"/>
    <col min="2" max="2" width="8.1171875" customWidth="1"/>
    <col min="3" max="3" width="10.3515625" bestFit="1" customWidth="1"/>
    <col min="4" max="4" width="9.76171875" bestFit="1" customWidth="1"/>
    <col min="5" max="5" width="9.3515625" bestFit="1" customWidth="1"/>
    <col min="6" max="8" width="10.3515625" bestFit="1" customWidth="1"/>
    <col min="9" max="10" width="9.76171875" bestFit="1" customWidth="1"/>
    <col min="11" max="11" width="8.76171875" bestFit="1" customWidth="1"/>
    <col min="12" max="13" width="10.761718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>
        <v>1477010443000000</v>
      </c>
      <c r="B2" t="s">
        <v>13</v>
      </c>
      <c r="C2">
        <v>0.31224299999999999</v>
      </c>
      <c r="D2">
        <v>0.58033999999999997</v>
      </c>
      <c r="E2">
        <v>0.31224299999999999</v>
      </c>
      <c r="F2">
        <v>0.58033999999999997</v>
      </c>
      <c r="G2">
        <v>0.6</v>
      </c>
      <c r="H2">
        <v>0.6</v>
      </c>
      <c r="I2">
        <v>0.28775699999999999</v>
      </c>
      <c r="J2">
        <v>1.9660199999999999E-2</v>
      </c>
      <c r="K2">
        <v>5.1999399999999998</v>
      </c>
      <c r="L2">
        <v>0</v>
      </c>
      <c r="M2">
        <v>0</v>
      </c>
    </row>
    <row r="3" spans="1:13" hidden="1" x14ac:dyDescent="0.5">
      <c r="A3">
        <v>1477010443050000</v>
      </c>
      <c r="B3" t="s">
        <v>14</v>
      </c>
      <c r="C3">
        <v>0.86291600000000002</v>
      </c>
      <c r="D3">
        <v>0.53421200000000002</v>
      </c>
      <c r="E3">
        <v>0.84795699999999996</v>
      </c>
      <c r="F3">
        <v>0.56714200000000003</v>
      </c>
      <c r="G3">
        <v>0.85999700000000001</v>
      </c>
      <c r="H3">
        <v>0.60004500000000005</v>
      </c>
      <c r="I3">
        <v>0.203653</v>
      </c>
      <c r="J3">
        <v>2.7103100000000001E-2</v>
      </c>
      <c r="K3">
        <v>4.8280099999999999</v>
      </c>
      <c r="L3">
        <v>1.2705699999999999E-3</v>
      </c>
      <c r="M3">
        <v>1.1390499999999999</v>
      </c>
    </row>
    <row r="4" spans="1:13" x14ac:dyDescent="0.5">
      <c r="A4">
        <v>1477010443100000</v>
      </c>
      <c r="B4" t="s">
        <v>13</v>
      </c>
      <c r="C4">
        <v>1.1738500000000001</v>
      </c>
      <c r="D4">
        <v>0.48107299999999997</v>
      </c>
      <c r="E4">
        <v>1.16195</v>
      </c>
      <c r="F4">
        <v>0.50042799999999998</v>
      </c>
      <c r="G4">
        <v>1.11998</v>
      </c>
      <c r="H4">
        <v>0.60022500000000001</v>
      </c>
      <c r="I4">
        <v>0.16803799999999999</v>
      </c>
      <c r="J4">
        <v>6.1721400000000003E-2</v>
      </c>
      <c r="K4">
        <v>4.65524</v>
      </c>
      <c r="L4">
        <v>1.77515</v>
      </c>
      <c r="M4">
        <v>0.117295</v>
      </c>
    </row>
    <row r="5" spans="1:13" hidden="1" x14ac:dyDescent="0.5">
      <c r="A5">
        <v>1477010443150000</v>
      </c>
      <c r="B5" t="s">
        <v>14</v>
      </c>
      <c r="C5">
        <v>0.96914900000000004</v>
      </c>
      <c r="D5">
        <v>0.39751300000000001</v>
      </c>
      <c r="E5">
        <v>1.24481</v>
      </c>
      <c r="F5">
        <v>0.61084799999999995</v>
      </c>
      <c r="G5">
        <v>1.3799600000000001</v>
      </c>
      <c r="H5">
        <v>0.60062899999999997</v>
      </c>
      <c r="I5">
        <v>0.16044800000000001</v>
      </c>
      <c r="J5">
        <v>5.3696000000000001E-2</v>
      </c>
      <c r="K5">
        <v>4.1473899999999997</v>
      </c>
      <c r="L5">
        <v>1.5398799999999999</v>
      </c>
      <c r="M5">
        <v>2.84354</v>
      </c>
    </row>
    <row r="6" spans="1:13" x14ac:dyDescent="0.5">
      <c r="A6">
        <v>1477010443200000</v>
      </c>
      <c r="B6" t="s">
        <v>13</v>
      </c>
      <c r="C6">
        <v>1.65063</v>
      </c>
      <c r="D6">
        <v>0.62468999999999997</v>
      </c>
      <c r="E6">
        <v>1.5882499999999999</v>
      </c>
      <c r="F6">
        <v>0.60466399999999998</v>
      </c>
      <c r="G6">
        <v>1.6398999999999999</v>
      </c>
      <c r="H6">
        <v>0.60134699999999996</v>
      </c>
      <c r="I6">
        <v>0.14535699999999999</v>
      </c>
      <c r="J6">
        <v>4.8050000000000002E-2</v>
      </c>
      <c r="K6">
        <v>3.8252899999999999</v>
      </c>
      <c r="L6">
        <v>1.4369099999999999</v>
      </c>
      <c r="M6">
        <v>0.46735399999999999</v>
      </c>
    </row>
    <row r="7" spans="1:13" hidden="1" x14ac:dyDescent="0.5">
      <c r="A7">
        <v>1477010443250000</v>
      </c>
      <c r="B7" t="s">
        <v>14</v>
      </c>
      <c r="C7">
        <v>1.62331</v>
      </c>
      <c r="D7">
        <v>0.49909100000000001</v>
      </c>
      <c r="E7">
        <v>1.8478300000000001</v>
      </c>
      <c r="F7">
        <v>0.59585200000000005</v>
      </c>
      <c r="G7">
        <v>1.8998200000000001</v>
      </c>
      <c r="H7">
        <v>0.60246999999999995</v>
      </c>
      <c r="I7">
        <v>0.134379</v>
      </c>
      <c r="J7">
        <v>4.3946600000000002E-2</v>
      </c>
      <c r="K7">
        <v>3.6012</v>
      </c>
      <c r="L7">
        <v>1.47733</v>
      </c>
      <c r="M7">
        <v>2.1191499999999999</v>
      </c>
    </row>
    <row r="8" spans="1:13" x14ac:dyDescent="0.5">
      <c r="A8">
        <v>1477010443300000</v>
      </c>
      <c r="B8" t="s">
        <v>13</v>
      </c>
      <c r="C8">
        <v>2.1888200000000002</v>
      </c>
      <c r="D8">
        <v>0.64873899999999995</v>
      </c>
      <c r="E8">
        <v>2.1575000000000002</v>
      </c>
      <c r="F8">
        <v>0.62739</v>
      </c>
      <c r="G8">
        <v>2.1597</v>
      </c>
      <c r="H8">
        <v>0.60408600000000001</v>
      </c>
      <c r="I8">
        <v>0.124414</v>
      </c>
      <c r="J8">
        <v>4.1629199999999998E-2</v>
      </c>
      <c r="K8">
        <v>3.4691399999999999</v>
      </c>
      <c r="L8">
        <v>1.41987</v>
      </c>
      <c r="M8">
        <v>0.29646099999999997</v>
      </c>
    </row>
    <row r="9" spans="1:13" hidden="1" x14ac:dyDescent="0.5">
      <c r="A9">
        <v>1477010443350000</v>
      </c>
      <c r="B9" t="s">
        <v>14</v>
      </c>
      <c r="C9">
        <v>1.9670099999999999</v>
      </c>
      <c r="D9">
        <v>0.55711699999999997</v>
      </c>
      <c r="E9">
        <v>2.33616</v>
      </c>
      <c r="F9">
        <v>0.65989500000000001</v>
      </c>
      <c r="G9">
        <v>2.41954</v>
      </c>
      <c r="H9">
        <v>0.60628400000000005</v>
      </c>
      <c r="I9">
        <v>0.12005399999999999</v>
      </c>
      <c r="J9">
        <v>4.3308600000000003E-2</v>
      </c>
      <c r="K9">
        <v>3.3559800000000002</v>
      </c>
      <c r="L9">
        <v>1.5001199999999999</v>
      </c>
      <c r="M9">
        <v>2.43729</v>
      </c>
    </row>
    <row r="10" spans="1:13" x14ac:dyDescent="0.5">
      <c r="A10">
        <v>1477010443400000</v>
      </c>
      <c r="B10" t="s">
        <v>13</v>
      </c>
      <c r="C10">
        <v>2.6552600000000002</v>
      </c>
      <c r="D10">
        <v>0.66598000000000002</v>
      </c>
      <c r="E10">
        <v>2.67516</v>
      </c>
      <c r="F10">
        <v>0.70581300000000002</v>
      </c>
      <c r="G10">
        <v>2.6793200000000001</v>
      </c>
      <c r="H10">
        <v>0.609155</v>
      </c>
      <c r="I10">
        <v>0.113196</v>
      </c>
      <c r="J10">
        <v>5.2012700000000002E-2</v>
      </c>
      <c r="K10">
        <v>3.2628599999999999</v>
      </c>
      <c r="L10">
        <v>1.53037</v>
      </c>
      <c r="M10">
        <v>0.21321599999999999</v>
      </c>
    </row>
    <row r="11" spans="1:13" hidden="1" x14ac:dyDescent="0.5">
      <c r="A11">
        <v>1477010443450000</v>
      </c>
      <c r="B11" t="s">
        <v>14</v>
      </c>
      <c r="C11">
        <v>2.9203399999999999</v>
      </c>
      <c r="D11">
        <v>0.64589799999999997</v>
      </c>
      <c r="E11">
        <v>2.8696799999999998</v>
      </c>
      <c r="F11">
        <v>0.65819099999999997</v>
      </c>
      <c r="G11">
        <v>2.9390399999999999</v>
      </c>
      <c r="H11">
        <v>0.61278600000000005</v>
      </c>
      <c r="I11">
        <v>0.10960499999999999</v>
      </c>
      <c r="J11">
        <v>5.1390100000000001E-2</v>
      </c>
      <c r="K11">
        <v>3.0986799999999999</v>
      </c>
      <c r="L11">
        <v>1.46757</v>
      </c>
      <c r="M11">
        <v>5.4644399999999997</v>
      </c>
    </row>
    <row r="12" spans="1:13" x14ac:dyDescent="0.5">
      <c r="A12">
        <v>1477010443500000</v>
      </c>
      <c r="B12" t="s">
        <v>13</v>
      </c>
      <c r="C12">
        <v>3.0122200000000001</v>
      </c>
      <c r="D12">
        <v>0.637046</v>
      </c>
      <c r="E12">
        <v>3.1086499999999999</v>
      </c>
      <c r="F12">
        <v>0.67202600000000001</v>
      </c>
      <c r="G12">
        <v>3.19869</v>
      </c>
      <c r="H12">
        <v>0.61726700000000001</v>
      </c>
      <c r="I12">
        <v>0.107973</v>
      </c>
      <c r="J12">
        <v>5.1705599999999997E-2</v>
      </c>
      <c r="K12">
        <v>2.95689</v>
      </c>
      <c r="L12">
        <v>1.40923</v>
      </c>
      <c r="M12">
        <v>0.67524300000000004</v>
      </c>
    </row>
    <row r="13" spans="1:13" hidden="1" x14ac:dyDescent="0.5">
      <c r="A13">
        <v>1477010443550000</v>
      </c>
      <c r="B13" t="s">
        <v>14</v>
      </c>
      <c r="C13">
        <v>3.5609600000000001</v>
      </c>
      <c r="D13">
        <v>0.48531099999999999</v>
      </c>
      <c r="E13">
        <v>3.39567</v>
      </c>
      <c r="F13">
        <v>0.54711500000000002</v>
      </c>
      <c r="G13">
        <v>3.45825</v>
      </c>
      <c r="H13">
        <v>0.62268500000000004</v>
      </c>
      <c r="I13">
        <v>0.10494299999999999</v>
      </c>
      <c r="J13">
        <v>5.4097899999999997E-2</v>
      </c>
      <c r="K13">
        <v>2.8317100000000002</v>
      </c>
      <c r="L13">
        <v>1.35649</v>
      </c>
      <c r="M13">
        <v>2.6697000000000002</v>
      </c>
    </row>
    <row r="14" spans="1:13" x14ac:dyDescent="0.5">
      <c r="A14">
        <v>1477010443600000</v>
      </c>
      <c r="B14" t="s">
        <v>13</v>
      </c>
      <c r="C14">
        <v>3.8936500000000001</v>
      </c>
      <c r="D14">
        <v>0.31179299999999999</v>
      </c>
      <c r="E14">
        <v>3.71801</v>
      </c>
      <c r="F14">
        <v>0.45139899999999999</v>
      </c>
      <c r="G14">
        <v>3.7177199999999999</v>
      </c>
      <c r="H14">
        <v>0.62912999999999997</v>
      </c>
      <c r="I14">
        <v>0.100826</v>
      </c>
      <c r="J14">
        <v>7.16334E-2</v>
      </c>
      <c r="K14">
        <v>2.72126</v>
      </c>
      <c r="L14">
        <v>1.33962</v>
      </c>
      <c r="M14">
        <v>3.1164100000000001</v>
      </c>
    </row>
    <row r="15" spans="1:13" hidden="1" x14ac:dyDescent="0.5">
      <c r="A15">
        <v>1477010443650000</v>
      </c>
      <c r="B15" t="s">
        <v>14</v>
      </c>
      <c r="C15">
        <v>4.1978600000000004</v>
      </c>
      <c r="D15">
        <v>0.69831100000000002</v>
      </c>
      <c r="E15">
        <v>4.0017899999999997</v>
      </c>
      <c r="F15">
        <v>0.52916700000000005</v>
      </c>
      <c r="G15">
        <v>3.9770799999999999</v>
      </c>
      <c r="H15">
        <v>0.63668899999999995</v>
      </c>
      <c r="I15">
        <v>9.7382300000000005E-2</v>
      </c>
      <c r="J15">
        <v>7.4770400000000001E-2</v>
      </c>
      <c r="K15">
        <v>2.6236999999999999</v>
      </c>
      <c r="L15">
        <v>1.3029299999999999</v>
      </c>
      <c r="M15">
        <v>3.1221299999999998</v>
      </c>
    </row>
    <row r="16" spans="1:13" x14ac:dyDescent="0.5">
      <c r="A16">
        <v>1477010443700000</v>
      </c>
      <c r="B16" t="s">
        <v>13</v>
      </c>
      <c r="C16">
        <v>4.3093500000000002</v>
      </c>
      <c r="D16">
        <v>0.57856399999999997</v>
      </c>
      <c r="E16">
        <v>4.2821899999999999</v>
      </c>
      <c r="F16">
        <v>0.52577399999999996</v>
      </c>
      <c r="G16">
        <v>4.2363200000000001</v>
      </c>
      <c r="H16">
        <v>0.64544900000000005</v>
      </c>
      <c r="I16">
        <v>9.4822699999999996E-2</v>
      </c>
      <c r="J16">
        <v>7.85666E-2</v>
      </c>
      <c r="K16">
        <v>2.5361199999999999</v>
      </c>
      <c r="L16">
        <v>1.2716000000000001</v>
      </c>
      <c r="M16">
        <v>0.222548</v>
      </c>
    </row>
    <row r="17" spans="1:13" hidden="1" x14ac:dyDescent="0.5">
      <c r="A17">
        <v>1477010443750000</v>
      </c>
      <c r="B17" t="s">
        <v>14</v>
      </c>
      <c r="C17">
        <v>4.6190800000000003</v>
      </c>
      <c r="D17">
        <v>0.68950999999999996</v>
      </c>
      <c r="E17">
        <v>4.5402399999999998</v>
      </c>
      <c r="F17">
        <v>0.56055299999999997</v>
      </c>
      <c r="G17">
        <v>4.4954200000000002</v>
      </c>
      <c r="H17">
        <v>0.65549800000000003</v>
      </c>
      <c r="I17">
        <v>9.2492900000000003E-2</v>
      </c>
      <c r="J17">
        <v>7.9688899999999993E-2</v>
      </c>
      <c r="K17">
        <v>2.4561500000000001</v>
      </c>
      <c r="L17">
        <v>1.2396</v>
      </c>
      <c r="M17">
        <v>1.6975800000000001</v>
      </c>
    </row>
    <row r="18" spans="1:13" x14ac:dyDescent="0.5">
      <c r="A18">
        <v>1477010443800000</v>
      </c>
      <c r="B18" t="s">
        <v>13</v>
      </c>
      <c r="C18">
        <v>4.3514299999999997</v>
      </c>
      <c r="D18">
        <v>0.89917400000000003</v>
      </c>
      <c r="E18">
        <v>4.7193699999999996</v>
      </c>
      <c r="F18">
        <v>0.66091599999999995</v>
      </c>
      <c r="G18">
        <v>4.7543699999999998</v>
      </c>
      <c r="H18">
        <v>0.66692099999999999</v>
      </c>
      <c r="I18">
        <v>9.0132100000000007E-2</v>
      </c>
      <c r="J18">
        <v>7.7323299999999998E-2</v>
      </c>
      <c r="K18">
        <v>2.38286</v>
      </c>
      <c r="L18">
        <v>1.2033700000000001</v>
      </c>
      <c r="M18">
        <v>11.2782</v>
      </c>
    </row>
    <row r="19" spans="1:13" hidden="1" x14ac:dyDescent="0.5">
      <c r="A19">
        <v>1477010443850000</v>
      </c>
      <c r="B19" t="s">
        <v>14</v>
      </c>
      <c r="C19">
        <v>5.2090100000000001</v>
      </c>
      <c r="D19">
        <v>0.66598999999999997</v>
      </c>
      <c r="E19">
        <v>4.9723199999999999</v>
      </c>
      <c r="F19">
        <v>0.65534899999999996</v>
      </c>
      <c r="G19">
        <v>5.0131500000000004</v>
      </c>
      <c r="H19">
        <v>0.67980399999999996</v>
      </c>
      <c r="I19">
        <v>8.8120000000000004E-2</v>
      </c>
      <c r="J19">
        <v>7.5365500000000002E-2</v>
      </c>
      <c r="K19">
        <v>2.31575</v>
      </c>
      <c r="L19">
        <v>1.1715</v>
      </c>
      <c r="M19">
        <v>1.53945</v>
      </c>
    </row>
    <row r="20" spans="1:13" x14ac:dyDescent="0.5">
      <c r="A20">
        <v>1477010443900000</v>
      </c>
      <c r="B20" t="s">
        <v>13</v>
      </c>
      <c r="C20">
        <v>5.5189399999999997</v>
      </c>
      <c r="D20">
        <v>0.64823299999999995</v>
      </c>
      <c r="E20">
        <v>5.2792199999999996</v>
      </c>
      <c r="F20">
        <v>0.64868700000000001</v>
      </c>
      <c r="G20">
        <v>5.2717499999999999</v>
      </c>
      <c r="H20">
        <v>0.69423400000000002</v>
      </c>
      <c r="I20">
        <v>8.5786799999999996E-2</v>
      </c>
      <c r="J20">
        <v>7.4095900000000006E-2</v>
      </c>
      <c r="K20">
        <v>2.254</v>
      </c>
      <c r="L20">
        <v>1.1438699999999999</v>
      </c>
      <c r="M20">
        <v>3.1044800000000001</v>
      </c>
    </row>
    <row r="21" spans="1:13" hidden="1" x14ac:dyDescent="0.5">
      <c r="A21">
        <v>1477010443950000</v>
      </c>
      <c r="B21" t="s">
        <v>14</v>
      </c>
      <c r="C21">
        <v>5.2283400000000002</v>
      </c>
      <c r="D21">
        <v>0.63936199999999999</v>
      </c>
      <c r="E21">
        <v>5.5392000000000001</v>
      </c>
      <c r="F21">
        <v>0.652447</v>
      </c>
      <c r="G21">
        <v>5.5301299999999998</v>
      </c>
      <c r="H21">
        <v>0.71029500000000001</v>
      </c>
      <c r="I21">
        <v>8.3639199999999997E-2</v>
      </c>
      <c r="J21">
        <v>7.3369000000000004E-2</v>
      </c>
      <c r="K21">
        <v>2.1970700000000001</v>
      </c>
      <c r="L21">
        <v>1.1190899999999999</v>
      </c>
      <c r="M21">
        <v>1.7509399999999999</v>
      </c>
    </row>
    <row r="22" spans="1:13" x14ac:dyDescent="0.5">
      <c r="A22">
        <v>1477010444000000</v>
      </c>
      <c r="B22" t="s">
        <v>13</v>
      </c>
      <c r="C22">
        <v>6.0220000000000002</v>
      </c>
      <c r="D22">
        <v>0.708619</v>
      </c>
      <c r="E22">
        <v>5.8390599999999999</v>
      </c>
      <c r="F22">
        <v>0.66428299999999996</v>
      </c>
      <c r="G22">
        <v>5.7882800000000003</v>
      </c>
      <c r="H22">
        <v>0.72807200000000005</v>
      </c>
      <c r="I22">
        <v>8.2372399999999998E-2</v>
      </c>
      <c r="J22">
        <v>7.2941400000000003E-2</v>
      </c>
      <c r="K22">
        <v>2.14445</v>
      </c>
      <c r="L22">
        <v>1.09663</v>
      </c>
      <c r="M22">
        <v>1.9075599999999999</v>
      </c>
    </row>
    <row r="23" spans="1:13" hidden="1" x14ac:dyDescent="0.5">
      <c r="A23">
        <v>1477010444050000</v>
      </c>
      <c r="B23" t="s">
        <v>14</v>
      </c>
      <c r="C23">
        <v>5.8939199999999996</v>
      </c>
      <c r="D23">
        <v>0.37358400000000003</v>
      </c>
      <c r="E23">
        <v>6.07925</v>
      </c>
      <c r="F23">
        <v>0.59208499999999997</v>
      </c>
      <c r="G23">
        <v>6.0461799999999997</v>
      </c>
      <c r="H23">
        <v>0.74764699999999995</v>
      </c>
      <c r="I23">
        <v>8.0786899999999995E-2</v>
      </c>
      <c r="J23">
        <v>7.8603900000000004E-2</v>
      </c>
      <c r="K23">
        <v>2.0951499999999998</v>
      </c>
      <c r="L23">
        <v>1.08341</v>
      </c>
      <c r="M23">
        <v>3.25353</v>
      </c>
    </row>
    <row r="24" spans="1:13" x14ac:dyDescent="0.5">
      <c r="A24">
        <v>1477010444100000</v>
      </c>
      <c r="B24" t="s">
        <v>13</v>
      </c>
      <c r="C24">
        <v>6.3424899999999997</v>
      </c>
      <c r="D24">
        <v>0.94883300000000004</v>
      </c>
      <c r="E24">
        <v>6.3352599999999999</v>
      </c>
      <c r="F24">
        <v>0.69467800000000002</v>
      </c>
      <c r="G24">
        <v>6.3037900000000002</v>
      </c>
      <c r="H24">
        <v>0.76910299999999998</v>
      </c>
      <c r="I24">
        <v>7.9283099999999995E-2</v>
      </c>
      <c r="J24">
        <v>7.8426899999999994E-2</v>
      </c>
      <c r="K24">
        <v>2.0491100000000002</v>
      </c>
      <c r="L24">
        <v>1.0641099999999999</v>
      </c>
      <c r="M24">
        <v>4.2417699999999998</v>
      </c>
    </row>
    <row r="25" spans="1:13" hidden="1" x14ac:dyDescent="0.5">
      <c r="A25">
        <v>1477010444150000</v>
      </c>
      <c r="B25" t="s">
        <v>14</v>
      </c>
      <c r="C25">
        <v>6.62134</v>
      </c>
      <c r="D25">
        <v>0.83613800000000005</v>
      </c>
      <c r="E25">
        <v>6.5862999999999996</v>
      </c>
      <c r="F25">
        <v>0.72020200000000001</v>
      </c>
      <c r="G25">
        <v>6.5610999999999997</v>
      </c>
      <c r="H25">
        <v>0.79252299999999998</v>
      </c>
      <c r="I25">
        <v>7.7784000000000006E-2</v>
      </c>
      <c r="J25">
        <v>7.8182000000000001E-2</v>
      </c>
      <c r="K25">
        <v>2.00597</v>
      </c>
      <c r="L25">
        <v>1.0458799999999999</v>
      </c>
      <c r="M25">
        <v>0.52387300000000003</v>
      </c>
    </row>
    <row r="26" spans="1:13" x14ac:dyDescent="0.5">
      <c r="A26">
        <v>1477010444200000</v>
      </c>
      <c r="B26" t="s">
        <v>13</v>
      </c>
      <c r="C26">
        <v>6.7821400000000001</v>
      </c>
      <c r="D26">
        <v>0.714036</v>
      </c>
      <c r="E26">
        <v>6.8323200000000002</v>
      </c>
      <c r="F26">
        <v>0.71945400000000004</v>
      </c>
      <c r="G26">
        <v>6.8180800000000001</v>
      </c>
      <c r="H26">
        <v>0.81798800000000005</v>
      </c>
      <c r="I26">
        <v>7.6265600000000003E-2</v>
      </c>
      <c r="J26">
        <v>7.9096700000000006E-2</v>
      </c>
      <c r="K26">
        <v>1.9654400000000001</v>
      </c>
      <c r="L26">
        <v>1.0301100000000001</v>
      </c>
      <c r="M26">
        <v>0.13500999999999999</v>
      </c>
    </row>
    <row r="27" spans="1:13" hidden="1" x14ac:dyDescent="0.5">
      <c r="A27">
        <v>1477010444250000</v>
      </c>
      <c r="B27" t="s">
        <v>14</v>
      </c>
      <c r="C27">
        <v>7.2912100000000004</v>
      </c>
      <c r="D27">
        <v>0.630741</v>
      </c>
      <c r="E27">
        <v>7.0738599999999998</v>
      </c>
      <c r="F27">
        <v>0.70005499999999998</v>
      </c>
      <c r="G27">
        <v>7.0746900000000004</v>
      </c>
      <c r="H27">
        <v>0.84557800000000005</v>
      </c>
      <c r="I27">
        <v>7.4784799999999998E-2</v>
      </c>
      <c r="J27">
        <v>8.2644800000000004E-2</v>
      </c>
      <c r="K27">
        <v>1.9275199999999999</v>
      </c>
      <c r="L27">
        <v>1.01807</v>
      </c>
      <c r="M27">
        <v>1.9950399999999999</v>
      </c>
    </row>
    <row r="28" spans="1:13" x14ac:dyDescent="0.5">
      <c r="A28">
        <v>1477010444300000</v>
      </c>
      <c r="B28" t="s">
        <v>13</v>
      </c>
      <c r="C28">
        <v>7.1373499999999996</v>
      </c>
      <c r="D28">
        <v>0.95721699999999998</v>
      </c>
      <c r="E28">
        <v>7.2898699999999996</v>
      </c>
      <c r="F28">
        <v>0.78020199999999995</v>
      </c>
      <c r="G28">
        <v>7.3308999999999997</v>
      </c>
      <c r="H28">
        <v>0.87537299999999996</v>
      </c>
      <c r="I28">
        <v>7.3810399999999998E-2</v>
      </c>
      <c r="J28">
        <v>8.3142400000000005E-2</v>
      </c>
      <c r="K28">
        <v>1.89191</v>
      </c>
      <c r="L28">
        <v>1.0035000000000001</v>
      </c>
      <c r="M28">
        <v>3.3094999999999999</v>
      </c>
    </row>
    <row r="29" spans="1:13" hidden="1" x14ac:dyDescent="0.5">
      <c r="A29">
        <v>1477010444350000</v>
      </c>
      <c r="B29" t="s">
        <v>14</v>
      </c>
      <c r="C29">
        <v>8.0834899999999994</v>
      </c>
      <c r="D29">
        <v>0.81960500000000003</v>
      </c>
      <c r="E29">
        <v>7.5883500000000002</v>
      </c>
      <c r="F29">
        <v>0.78741700000000003</v>
      </c>
      <c r="G29">
        <v>7.5866800000000003</v>
      </c>
      <c r="H29">
        <v>0.90744899999999995</v>
      </c>
      <c r="I29">
        <v>7.2481000000000004E-2</v>
      </c>
      <c r="J29">
        <v>8.4736900000000004E-2</v>
      </c>
      <c r="K29">
        <v>1.8578300000000001</v>
      </c>
      <c r="L29">
        <v>0.99064300000000005</v>
      </c>
      <c r="M29">
        <v>5.1875</v>
      </c>
    </row>
    <row r="30" spans="1:13" x14ac:dyDescent="0.5">
      <c r="A30">
        <v>1477010444400000</v>
      </c>
      <c r="B30" t="s">
        <v>13</v>
      </c>
      <c r="C30">
        <v>7.8053299999999997</v>
      </c>
      <c r="D30">
        <v>0.71912600000000004</v>
      </c>
      <c r="E30">
        <v>7.83962</v>
      </c>
      <c r="F30">
        <v>0.77052100000000001</v>
      </c>
      <c r="G30">
        <v>7.84199</v>
      </c>
      <c r="H30">
        <v>0.941886</v>
      </c>
      <c r="I30">
        <v>7.1221800000000002E-2</v>
      </c>
      <c r="J30">
        <v>8.9136800000000002E-2</v>
      </c>
      <c r="K30">
        <v>1.8255300000000001</v>
      </c>
      <c r="L30">
        <v>0.98103899999999999</v>
      </c>
      <c r="M30">
        <v>0.23042899999999999</v>
      </c>
    </row>
    <row r="31" spans="1:13" hidden="1" x14ac:dyDescent="0.5">
      <c r="A31">
        <v>1477010444450000</v>
      </c>
      <c r="B31" t="s">
        <v>14</v>
      </c>
      <c r="C31">
        <v>8.4045299999999994</v>
      </c>
      <c r="D31">
        <v>0.88455700000000004</v>
      </c>
      <c r="E31">
        <v>8.0884400000000003</v>
      </c>
      <c r="F31">
        <v>0.78335699999999997</v>
      </c>
      <c r="G31">
        <v>8.0968</v>
      </c>
      <c r="H31">
        <v>0.97875900000000005</v>
      </c>
      <c r="I31">
        <v>7.0041300000000001E-2</v>
      </c>
      <c r="J31">
        <v>9.46216E-2</v>
      </c>
      <c r="K31">
        <v>1.79488</v>
      </c>
      <c r="L31">
        <v>0.97294899999999995</v>
      </c>
      <c r="M31">
        <v>2.2458399999999998</v>
      </c>
    </row>
    <row r="32" spans="1:13" x14ac:dyDescent="0.5">
      <c r="A32">
        <v>1477010444500000</v>
      </c>
      <c r="B32" t="s">
        <v>13</v>
      </c>
      <c r="C32">
        <v>8.2479600000000008</v>
      </c>
      <c r="D32">
        <v>0.84032200000000001</v>
      </c>
      <c r="E32">
        <v>8.3242399999999996</v>
      </c>
      <c r="F32">
        <v>0.80414300000000005</v>
      </c>
      <c r="G32">
        <v>8.3510600000000004</v>
      </c>
      <c r="H32">
        <v>1.01814</v>
      </c>
      <c r="I32">
        <v>6.9070500000000007E-2</v>
      </c>
      <c r="J32">
        <v>0.100706</v>
      </c>
      <c r="K32">
        <v>1.7657499999999999</v>
      </c>
      <c r="L32">
        <v>0.96573299999999995</v>
      </c>
      <c r="M32">
        <v>0.39670699999999998</v>
      </c>
    </row>
    <row r="33" spans="1:13" hidden="1" x14ac:dyDescent="0.5">
      <c r="A33">
        <v>1477010444550000</v>
      </c>
      <c r="B33" t="s">
        <v>14</v>
      </c>
      <c r="C33">
        <v>8.4585799999999995</v>
      </c>
      <c r="D33">
        <v>1.4111800000000001</v>
      </c>
      <c r="E33">
        <v>8.5989299999999993</v>
      </c>
      <c r="F33">
        <v>0.88391200000000003</v>
      </c>
      <c r="G33">
        <v>8.6047200000000004</v>
      </c>
      <c r="H33">
        <v>1.0601100000000001</v>
      </c>
      <c r="I33">
        <v>6.7990400000000006E-2</v>
      </c>
      <c r="J33">
        <v>0.10389900000000001</v>
      </c>
      <c r="K33">
        <v>1.7380899999999999</v>
      </c>
      <c r="L33">
        <v>0.95598799999999995</v>
      </c>
      <c r="M33">
        <v>7.6107199999999997</v>
      </c>
    </row>
    <row r="34" spans="1:13" x14ac:dyDescent="0.5">
      <c r="A34">
        <v>1477010444600000</v>
      </c>
      <c r="B34" t="s">
        <v>13</v>
      </c>
      <c r="C34">
        <v>8.7461500000000001</v>
      </c>
      <c r="D34">
        <v>1.0485800000000001</v>
      </c>
      <c r="E34">
        <v>8.8385899999999999</v>
      </c>
      <c r="F34">
        <v>0.94685600000000003</v>
      </c>
      <c r="G34">
        <v>8.8577499999999993</v>
      </c>
      <c r="H34">
        <v>1.10473</v>
      </c>
      <c r="I34">
        <v>6.7035399999999995E-2</v>
      </c>
      <c r="J34">
        <v>0.10593900000000001</v>
      </c>
      <c r="K34">
        <v>1.7116400000000001</v>
      </c>
      <c r="L34">
        <v>0.94550800000000002</v>
      </c>
      <c r="M34">
        <v>1.1393899999999999</v>
      </c>
    </row>
    <row r="35" spans="1:13" hidden="1" x14ac:dyDescent="0.5">
      <c r="A35">
        <v>1477010444650000</v>
      </c>
      <c r="B35" t="s">
        <v>14</v>
      </c>
      <c r="C35">
        <v>9.8809000000000005</v>
      </c>
      <c r="D35">
        <v>1.1418999999999999</v>
      </c>
      <c r="E35">
        <v>9.1310900000000004</v>
      </c>
      <c r="F35">
        <v>0.98107100000000003</v>
      </c>
      <c r="G35">
        <v>9.1100999999999992</v>
      </c>
      <c r="H35">
        <v>1.15208</v>
      </c>
      <c r="I35">
        <v>6.6140199999999996E-2</v>
      </c>
      <c r="J35">
        <v>0.10841199999999999</v>
      </c>
      <c r="K35">
        <v>1.6865600000000001</v>
      </c>
      <c r="L35">
        <v>0.93571000000000004</v>
      </c>
      <c r="M35">
        <v>6.8593400000000004</v>
      </c>
    </row>
    <row r="36" spans="1:13" x14ac:dyDescent="0.5">
      <c r="A36">
        <v>1477010444700000</v>
      </c>
      <c r="B36" t="s">
        <v>13</v>
      </c>
      <c r="C36">
        <v>9.2557899999999993</v>
      </c>
      <c r="D36">
        <v>1.0491299999999999</v>
      </c>
      <c r="E36">
        <v>9.3695299999999992</v>
      </c>
      <c r="F36">
        <v>1.0202199999999999</v>
      </c>
      <c r="G36">
        <v>9.36172</v>
      </c>
      <c r="H36">
        <v>1.2022299999999999</v>
      </c>
      <c r="I36">
        <v>6.5201899999999993E-2</v>
      </c>
      <c r="J36">
        <v>0.111193</v>
      </c>
      <c r="K36">
        <v>1.6625000000000001</v>
      </c>
      <c r="L36">
        <v>0.92646099999999998</v>
      </c>
      <c r="M36">
        <v>0.74424000000000001</v>
      </c>
    </row>
    <row r="37" spans="1:13" hidden="1" x14ac:dyDescent="0.5">
      <c r="A37">
        <v>1477010444750000</v>
      </c>
      <c r="B37" t="s">
        <v>14</v>
      </c>
      <c r="C37">
        <v>10.101599999999999</v>
      </c>
      <c r="D37">
        <v>1.52474</v>
      </c>
      <c r="E37">
        <v>9.6515799999999992</v>
      </c>
      <c r="F37">
        <v>1.0881400000000001</v>
      </c>
      <c r="G37">
        <v>9.6125500000000006</v>
      </c>
      <c r="H37">
        <v>1.2552399999999999</v>
      </c>
      <c r="I37">
        <v>6.4618300000000004E-2</v>
      </c>
      <c r="J37">
        <v>0.113119</v>
      </c>
      <c r="K37">
        <v>1.63968</v>
      </c>
      <c r="L37">
        <v>0.91670200000000002</v>
      </c>
      <c r="M37">
        <v>4.7599200000000002</v>
      </c>
    </row>
    <row r="38" spans="1:13" x14ac:dyDescent="0.5">
      <c r="A38">
        <v>1477010444800000</v>
      </c>
      <c r="B38" t="s">
        <v>13</v>
      </c>
      <c r="C38">
        <v>10.048400000000001</v>
      </c>
      <c r="D38">
        <v>1.44598</v>
      </c>
      <c r="E38">
        <v>9.9292099999999994</v>
      </c>
      <c r="F38">
        <v>1.2216800000000001</v>
      </c>
      <c r="G38">
        <v>9.8625399999999992</v>
      </c>
      <c r="H38">
        <v>1.31118</v>
      </c>
      <c r="I38">
        <v>6.4674300000000004E-2</v>
      </c>
      <c r="J38">
        <v>0.11254599999999999</v>
      </c>
      <c r="K38">
        <v>1.61785</v>
      </c>
      <c r="L38">
        <v>0.90515000000000001</v>
      </c>
      <c r="M38">
        <v>3.9674900000000002</v>
      </c>
    </row>
    <row r="39" spans="1:13" hidden="1" x14ac:dyDescent="0.5">
      <c r="A39">
        <v>1477010444850000</v>
      </c>
      <c r="B39" t="s">
        <v>14</v>
      </c>
      <c r="C39">
        <v>10.537699999999999</v>
      </c>
      <c r="D39">
        <v>1.7255499999999999</v>
      </c>
      <c r="E39">
        <v>10.1759</v>
      </c>
      <c r="F39">
        <v>1.3060700000000001</v>
      </c>
      <c r="G39">
        <v>10.111700000000001</v>
      </c>
      <c r="H39">
        <v>1.3701099999999999</v>
      </c>
      <c r="I39">
        <v>6.4663899999999996E-2</v>
      </c>
      <c r="J39">
        <v>0.11154</v>
      </c>
      <c r="K39">
        <v>1.59649</v>
      </c>
      <c r="L39">
        <v>0.89375300000000002</v>
      </c>
      <c r="M39">
        <v>5.1861600000000001</v>
      </c>
    </row>
    <row r="40" spans="1:13" x14ac:dyDescent="0.5">
      <c r="A40">
        <v>1477010444900000</v>
      </c>
      <c r="B40" t="s">
        <v>13</v>
      </c>
      <c r="C40">
        <v>10.2492</v>
      </c>
      <c r="D40">
        <v>1.4590700000000001</v>
      </c>
      <c r="E40">
        <v>10.398099999999999</v>
      </c>
      <c r="F40">
        <v>1.39297</v>
      </c>
      <c r="G40">
        <v>10.3598</v>
      </c>
      <c r="H40">
        <v>1.4320999999999999</v>
      </c>
      <c r="I40">
        <v>6.41235E-2</v>
      </c>
      <c r="J40">
        <v>0.110279</v>
      </c>
      <c r="K40">
        <v>1.5759000000000001</v>
      </c>
      <c r="L40">
        <v>0.88251199999999996</v>
      </c>
      <c r="M40">
        <v>1.48309</v>
      </c>
    </row>
    <row r="41" spans="1:13" hidden="1" x14ac:dyDescent="0.5">
      <c r="A41">
        <v>1477010444950000</v>
      </c>
      <c r="B41" t="s">
        <v>14</v>
      </c>
      <c r="C41">
        <v>10.9084</v>
      </c>
      <c r="D41">
        <v>1.70343</v>
      </c>
      <c r="E41">
        <v>10.628</v>
      </c>
      <c r="F41">
        <v>1.47007</v>
      </c>
      <c r="G41">
        <v>10.6069</v>
      </c>
      <c r="H41">
        <v>1.4972099999999999</v>
      </c>
      <c r="I41">
        <v>6.3404100000000005E-2</v>
      </c>
      <c r="J41">
        <v>0.108976</v>
      </c>
      <c r="K41">
        <v>1.5562</v>
      </c>
      <c r="L41">
        <v>0.87169600000000003</v>
      </c>
      <c r="M41">
        <v>3.43594</v>
      </c>
    </row>
    <row r="42" spans="1:13" x14ac:dyDescent="0.5">
      <c r="A42">
        <v>1477010445000000</v>
      </c>
      <c r="B42" t="s">
        <v>13</v>
      </c>
      <c r="C42">
        <v>10.731299999999999</v>
      </c>
      <c r="D42">
        <v>1.45265</v>
      </c>
      <c r="E42">
        <v>10.8474</v>
      </c>
      <c r="F42">
        <v>1.50871</v>
      </c>
      <c r="G42">
        <v>10.853</v>
      </c>
      <c r="H42">
        <v>1.56549</v>
      </c>
      <c r="I42">
        <v>6.2632300000000002E-2</v>
      </c>
      <c r="J42">
        <v>0.108004</v>
      </c>
      <c r="K42">
        <v>1.5372699999999999</v>
      </c>
      <c r="L42">
        <v>0.86162000000000005</v>
      </c>
      <c r="M42">
        <v>0.89723299999999995</v>
      </c>
    </row>
    <row r="43" spans="1:13" hidden="1" x14ac:dyDescent="0.5">
      <c r="A43">
        <v>1477010445050000</v>
      </c>
      <c r="B43" t="s">
        <v>14</v>
      </c>
      <c r="C43">
        <v>11.478300000000001</v>
      </c>
      <c r="D43">
        <v>1.42876</v>
      </c>
      <c r="E43">
        <v>11.116</v>
      </c>
      <c r="F43">
        <v>1.5583400000000001</v>
      </c>
      <c r="G43">
        <v>11.097899999999999</v>
      </c>
      <c r="H43">
        <v>1.637</v>
      </c>
      <c r="I43">
        <v>6.1945300000000002E-2</v>
      </c>
      <c r="J43">
        <v>0.10739799999999999</v>
      </c>
      <c r="K43">
        <v>1.5188600000000001</v>
      </c>
      <c r="L43">
        <v>0.85211700000000001</v>
      </c>
      <c r="M43">
        <v>2.1529400000000001</v>
      </c>
    </row>
    <row r="44" spans="1:13" x14ac:dyDescent="0.5">
      <c r="A44">
        <v>1477010445100000</v>
      </c>
      <c r="B44" t="s">
        <v>13</v>
      </c>
      <c r="C44">
        <v>11.587</v>
      </c>
      <c r="D44">
        <v>1.6146199999999999</v>
      </c>
      <c r="E44">
        <v>11.395300000000001</v>
      </c>
      <c r="F44">
        <v>1.61385</v>
      </c>
      <c r="G44">
        <v>11.3416</v>
      </c>
      <c r="H44">
        <v>1.7117899999999999</v>
      </c>
      <c r="I44">
        <v>6.1766799999999997E-2</v>
      </c>
      <c r="J44">
        <v>0.10718800000000001</v>
      </c>
      <c r="K44">
        <v>1.5011300000000001</v>
      </c>
      <c r="L44">
        <v>0.84323300000000001</v>
      </c>
      <c r="M44">
        <v>1.94106</v>
      </c>
    </row>
    <row r="45" spans="1:13" hidden="1" x14ac:dyDescent="0.5">
      <c r="A45">
        <v>1477010445150000</v>
      </c>
      <c r="B45" t="s">
        <v>14</v>
      </c>
      <c r="C45">
        <v>11.4763</v>
      </c>
      <c r="D45">
        <v>1.5391699999999999</v>
      </c>
      <c r="E45">
        <v>11.625500000000001</v>
      </c>
      <c r="F45">
        <v>1.6676599999999999</v>
      </c>
      <c r="G45">
        <v>11.584</v>
      </c>
      <c r="H45">
        <v>1.78992</v>
      </c>
      <c r="I45">
        <v>6.1379799999999998E-2</v>
      </c>
      <c r="J45">
        <v>0.107554</v>
      </c>
      <c r="K45">
        <v>1.48397</v>
      </c>
      <c r="L45">
        <v>0.83513899999999996</v>
      </c>
      <c r="M45">
        <v>0.62512800000000002</v>
      </c>
    </row>
    <row r="46" spans="1:13" x14ac:dyDescent="0.5">
      <c r="A46">
        <v>1477010445200000</v>
      </c>
      <c r="B46" t="s">
        <v>13</v>
      </c>
      <c r="C46">
        <v>11.7788</v>
      </c>
      <c r="D46">
        <v>1.7459100000000001</v>
      </c>
      <c r="E46">
        <v>11.8527</v>
      </c>
      <c r="F46">
        <v>1.73807</v>
      </c>
      <c r="G46">
        <v>11.825100000000001</v>
      </c>
      <c r="H46">
        <v>1.87144</v>
      </c>
      <c r="I46">
        <v>6.0833600000000002E-2</v>
      </c>
      <c r="J46">
        <v>0.108195</v>
      </c>
      <c r="K46">
        <v>1.46739</v>
      </c>
      <c r="L46">
        <v>0.82745599999999997</v>
      </c>
      <c r="M46">
        <v>0.29552499999999998</v>
      </c>
    </row>
    <row r="47" spans="1:13" hidden="1" x14ac:dyDescent="0.5">
      <c r="A47">
        <v>1477010445250000</v>
      </c>
      <c r="B47" t="s">
        <v>14</v>
      </c>
      <c r="C47">
        <v>12.135999999999999</v>
      </c>
      <c r="D47">
        <v>2.1493699999999998</v>
      </c>
      <c r="E47">
        <v>12.111800000000001</v>
      </c>
      <c r="F47">
        <v>1.8277099999999999</v>
      </c>
      <c r="G47">
        <v>12.0647</v>
      </c>
      <c r="H47">
        <v>1.9563900000000001</v>
      </c>
      <c r="I47">
        <v>6.0567700000000002E-2</v>
      </c>
      <c r="J47">
        <v>0.108681</v>
      </c>
      <c r="K47">
        <v>1.4515</v>
      </c>
      <c r="L47">
        <v>0.81966399999999995</v>
      </c>
      <c r="M47">
        <v>1.6481300000000001</v>
      </c>
    </row>
    <row r="48" spans="1:13" x14ac:dyDescent="0.5">
      <c r="A48">
        <v>1477010445300000</v>
      </c>
      <c r="B48" t="s">
        <v>13</v>
      </c>
      <c r="C48">
        <v>12.3226</v>
      </c>
      <c r="D48">
        <v>1.7835300000000001</v>
      </c>
      <c r="E48">
        <v>12.354100000000001</v>
      </c>
      <c r="F48">
        <v>1.86358</v>
      </c>
      <c r="G48">
        <v>12.302899999999999</v>
      </c>
      <c r="H48">
        <v>2.0448200000000001</v>
      </c>
      <c r="I48">
        <v>6.0383899999999997E-2</v>
      </c>
      <c r="J48">
        <v>0.110721</v>
      </c>
      <c r="K48">
        <v>1.4361600000000001</v>
      </c>
      <c r="L48">
        <v>0.81319200000000003</v>
      </c>
      <c r="M48">
        <v>0.46223700000000001</v>
      </c>
    </row>
    <row r="49" spans="1:13" hidden="1" x14ac:dyDescent="0.5">
      <c r="A49">
        <v>1477010445350000</v>
      </c>
      <c r="B49" t="s">
        <v>14</v>
      </c>
      <c r="C49">
        <v>12.5457</v>
      </c>
      <c r="D49">
        <v>1.77728</v>
      </c>
      <c r="E49">
        <v>12.611700000000001</v>
      </c>
      <c r="F49">
        <v>1.92615</v>
      </c>
      <c r="G49">
        <v>12.539400000000001</v>
      </c>
      <c r="H49">
        <v>2.1367699999999998</v>
      </c>
      <c r="I49">
        <v>6.0655300000000002E-2</v>
      </c>
      <c r="J49">
        <v>0.113701</v>
      </c>
      <c r="K49">
        <v>1.42167</v>
      </c>
      <c r="L49">
        <v>0.80734300000000003</v>
      </c>
      <c r="M49">
        <v>0.75288699999999997</v>
      </c>
    </row>
    <row r="50" spans="1:13" x14ac:dyDescent="0.5">
      <c r="A50">
        <v>1477010445400000</v>
      </c>
      <c r="B50" t="s">
        <v>13</v>
      </c>
      <c r="C50">
        <v>12.5924</v>
      </c>
      <c r="D50">
        <v>2.17509</v>
      </c>
      <c r="E50">
        <v>12.812799999999999</v>
      </c>
      <c r="F50">
        <v>2.0624400000000001</v>
      </c>
      <c r="G50">
        <v>12.7743</v>
      </c>
      <c r="H50">
        <v>2.2322700000000002</v>
      </c>
      <c r="I50">
        <v>6.0283799999999998E-2</v>
      </c>
      <c r="J50">
        <v>0.11512</v>
      </c>
      <c r="K50">
        <v>1.4073899999999999</v>
      </c>
      <c r="L50">
        <v>0.80049800000000004</v>
      </c>
      <c r="M50">
        <v>3.5110299999999999</v>
      </c>
    </row>
    <row r="51" spans="1:13" hidden="1" x14ac:dyDescent="0.5">
      <c r="A51">
        <v>1477010445450000</v>
      </c>
      <c r="B51" t="s">
        <v>14</v>
      </c>
      <c r="C51">
        <v>13.219799999999999</v>
      </c>
      <c r="D51">
        <v>2.6644000000000001</v>
      </c>
      <c r="E51">
        <v>13.082800000000001</v>
      </c>
      <c r="F51">
        <v>2.1733799999999999</v>
      </c>
      <c r="G51">
        <v>13.0075</v>
      </c>
      <c r="H51">
        <v>2.3313700000000002</v>
      </c>
      <c r="I51">
        <v>6.0621700000000001E-2</v>
      </c>
      <c r="J51">
        <v>0.116133</v>
      </c>
      <c r="K51">
        <v>1.39415</v>
      </c>
      <c r="L51">
        <v>0.79336499999999999</v>
      </c>
      <c r="M51">
        <v>3.0003099999999998</v>
      </c>
    </row>
    <row r="52" spans="1:13" x14ac:dyDescent="0.5">
      <c r="A52">
        <v>1477010445500000</v>
      </c>
      <c r="B52" t="s">
        <v>13</v>
      </c>
      <c r="C52">
        <v>13.0875</v>
      </c>
      <c r="D52">
        <v>2.4070800000000001</v>
      </c>
      <c r="E52">
        <v>13.2883</v>
      </c>
      <c r="F52">
        <v>2.3167200000000001</v>
      </c>
      <c r="G52">
        <v>13.238799999999999</v>
      </c>
      <c r="H52">
        <v>2.4340899999999999</v>
      </c>
      <c r="I52">
        <v>6.0423999999999999E-2</v>
      </c>
      <c r="J52">
        <v>0.116157</v>
      </c>
      <c r="K52">
        <v>1.381</v>
      </c>
      <c r="L52">
        <v>0.78587700000000005</v>
      </c>
      <c r="M52">
        <v>2.7652899999999998</v>
      </c>
    </row>
    <row r="53" spans="1:13" hidden="1" x14ac:dyDescent="0.5">
      <c r="A53">
        <v>1477010445550000</v>
      </c>
      <c r="B53" t="s">
        <v>14</v>
      </c>
      <c r="C53">
        <v>12.7087</v>
      </c>
      <c r="D53">
        <v>3.12439</v>
      </c>
      <c r="E53">
        <v>13.463800000000001</v>
      </c>
      <c r="F53">
        <v>2.4556100000000001</v>
      </c>
      <c r="G53">
        <v>13.4682</v>
      </c>
      <c r="H53">
        <v>2.54047</v>
      </c>
      <c r="I53">
        <v>5.9843199999999999E-2</v>
      </c>
      <c r="J53">
        <v>0.115635</v>
      </c>
      <c r="K53">
        <v>1.3676600000000001</v>
      </c>
      <c r="L53">
        <v>0.77849100000000004</v>
      </c>
      <c r="M53">
        <v>11.2401</v>
      </c>
    </row>
    <row r="54" spans="1:13" x14ac:dyDescent="0.5">
      <c r="A54">
        <v>1477010445600000</v>
      </c>
      <c r="B54" t="s">
        <v>13</v>
      </c>
      <c r="C54">
        <v>13.836</v>
      </c>
      <c r="D54">
        <v>2.62479</v>
      </c>
      <c r="E54">
        <v>13.7134</v>
      </c>
      <c r="F54">
        <v>2.57599</v>
      </c>
      <c r="G54">
        <v>13.695499999999999</v>
      </c>
      <c r="H54">
        <v>2.6505299999999998</v>
      </c>
      <c r="I54">
        <v>5.9327100000000001E-2</v>
      </c>
      <c r="J54">
        <v>0.114996</v>
      </c>
      <c r="K54">
        <v>1.3547199999999999</v>
      </c>
      <c r="L54">
        <v>0.771235</v>
      </c>
      <c r="M54">
        <v>0.92582200000000003</v>
      </c>
    </row>
    <row r="55" spans="1:13" hidden="1" x14ac:dyDescent="0.5">
      <c r="A55">
        <v>1477010445650000</v>
      </c>
      <c r="B55" t="s">
        <v>14</v>
      </c>
      <c r="C55">
        <v>13.8302</v>
      </c>
      <c r="D55">
        <v>2.7389299999999999</v>
      </c>
      <c r="E55">
        <v>13.9328</v>
      </c>
      <c r="F55">
        <v>2.6871399999999999</v>
      </c>
      <c r="G55">
        <v>13.9208</v>
      </c>
      <c r="H55">
        <v>2.7643</v>
      </c>
      <c r="I55">
        <v>5.87979E-2</v>
      </c>
      <c r="J55">
        <v>0.114409</v>
      </c>
      <c r="K55">
        <v>1.3421400000000001</v>
      </c>
      <c r="L55">
        <v>0.76421099999999997</v>
      </c>
      <c r="M55">
        <v>0.17380300000000001</v>
      </c>
    </row>
    <row r="56" spans="1:13" x14ac:dyDescent="0.5">
      <c r="A56">
        <v>1477010445700000</v>
      </c>
      <c r="B56" t="s">
        <v>13</v>
      </c>
      <c r="C56">
        <v>14.210599999999999</v>
      </c>
      <c r="D56">
        <v>2.9420500000000001</v>
      </c>
      <c r="E56">
        <v>14.1616</v>
      </c>
      <c r="F56">
        <v>2.8439899999999998</v>
      </c>
      <c r="G56">
        <v>14.1439</v>
      </c>
      <c r="H56">
        <v>2.8817900000000001</v>
      </c>
      <c r="I56">
        <v>5.83102E-2</v>
      </c>
      <c r="J56">
        <v>0.113478</v>
      </c>
      <c r="K56">
        <v>1.32989</v>
      </c>
      <c r="L56">
        <v>0.75723700000000005</v>
      </c>
      <c r="M56">
        <v>0.73952200000000001</v>
      </c>
    </row>
    <row r="57" spans="1:13" hidden="1" x14ac:dyDescent="0.5">
      <c r="A57">
        <v>1477010445750000</v>
      </c>
      <c r="B57" t="s">
        <v>14</v>
      </c>
      <c r="C57">
        <v>14.556800000000001</v>
      </c>
      <c r="D57">
        <v>2.8702100000000002</v>
      </c>
      <c r="E57">
        <v>14.4133</v>
      </c>
      <c r="F57">
        <v>2.9598399999999998</v>
      </c>
      <c r="G57">
        <v>14.364599999999999</v>
      </c>
      <c r="H57">
        <v>3.0030299999999999</v>
      </c>
      <c r="I57">
        <v>5.8151899999999999E-2</v>
      </c>
      <c r="J57">
        <v>0.112609</v>
      </c>
      <c r="K57">
        <v>1.3182400000000001</v>
      </c>
      <c r="L57">
        <v>0.75044500000000003</v>
      </c>
      <c r="M57">
        <v>1.35592</v>
      </c>
    </row>
    <row r="58" spans="1:13" x14ac:dyDescent="0.5">
      <c r="A58">
        <v>1477010445800000</v>
      </c>
      <c r="B58" t="s">
        <v>13</v>
      </c>
      <c r="C58">
        <v>14.461600000000001</v>
      </c>
      <c r="D58">
        <v>2.90734</v>
      </c>
      <c r="E58">
        <v>14.618499999999999</v>
      </c>
      <c r="F58">
        <v>3.0324599999999999</v>
      </c>
      <c r="G58">
        <v>14.583</v>
      </c>
      <c r="H58">
        <v>3.1280199999999998</v>
      </c>
      <c r="I58">
        <v>5.7831500000000001E-2</v>
      </c>
      <c r="J58">
        <v>0.112332</v>
      </c>
      <c r="K58">
        <v>1.30688</v>
      </c>
      <c r="L58">
        <v>0.74403900000000001</v>
      </c>
      <c r="M58">
        <v>2.2394799999999999</v>
      </c>
    </row>
    <row r="59" spans="1:13" hidden="1" x14ac:dyDescent="0.5">
      <c r="A59">
        <v>1477010445850000</v>
      </c>
      <c r="B59" t="s">
        <v>14</v>
      </c>
      <c r="C59">
        <v>14.6754</v>
      </c>
      <c r="D59">
        <v>3.96041</v>
      </c>
      <c r="E59">
        <v>14.851100000000001</v>
      </c>
      <c r="F59">
        <v>3.1913100000000001</v>
      </c>
      <c r="G59">
        <v>14.7989</v>
      </c>
      <c r="H59">
        <v>3.2567900000000001</v>
      </c>
      <c r="I59">
        <v>5.7739100000000002E-2</v>
      </c>
      <c r="J59">
        <v>0.111691</v>
      </c>
      <c r="K59">
        <v>1.29606</v>
      </c>
      <c r="L59">
        <v>0.73761500000000002</v>
      </c>
      <c r="M59">
        <v>3.5707599999999999</v>
      </c>
    </row>
    <row r="60" spans="1:13" x14ac:dyDescent="0.5">
      <c r="A60">
        <v>1477010445900000</v>
      </c>
      <c r="B60" t="s">
        <v>13</v>
      </c>
      <c r="C60">
        <v>15.0261</v>
      </c>
      <c r="D60">
        <v>3.5066999999999999</v>
      </c>
      <c r="E60">
        <v>15.062099999999999</v>
      </c>
      <c r="F60">
        <v>3.38497</v>
      </c>
      <c r="G60">
        <v>15.0122</v>
      </c>
      <c r="H60">
        <v>3.3893200000000001</v>
      </c>
      <c r="I60">
        <v>5.76155E-2</v>
      </c>
      <c r="J60">
        <v>0.11074100000000001</v>
      </c>
      <c r="K60">
        <v>1.2854000000000001</v>
      </c>
      <c r="L60">
        <v>0.73144500000000001</v>
      </c>
      <c r="M60">
        <v>1.0853200000000001</v>
      </c>
    </row>
    <row r="61" spans="1:13" hidden="1" x14ac:dyDescent="0.5">
      <c r="A61">
        <v>1477010445950000</v>
      </c>
      <c r="B61" t="s">
        <v>14</v>
      </c>
      <c r="C61">
        <v>15.368499999999999</v>
      </c>
      <c r="D61">
        <v>4.1476100000000002</v>
      </c>
      <c r="E61">
        <v>15.272</v>
      </c>
      <c r="F61">
        <v>3.5514000000000001</v>
      </c>
      <c r="G61">
        <v>15.222799999999999</v>
      </c>
      <c r="H61">
        <v>3.52563</v>
      </c>
      <c r="I61">
        <v>5.7485700000000001E-2</v>
      </c>
      <c r="J61">
        <v>0.109865</v>
      </c>
      <c r="K61">
        <v>1.2747900000000001</v>
      </c>
      <c r="L61">
        <v>0.72549600000000003</v>
      </c>
      <c r="M61">
        <v>2.67869</v>
      </c>
    </row>
    <row r="62" spans="1:13" x14ac:dyDescent="0.5">
      <c r="A62">
        <v>1477010446000000</v>
      </c>
      <c r="B62" t="s">
        <v>13</v>
      </c>
      <c r="C62">
        <v>15.5236</v>
      </c>
      <c r="D62">
        <v>3.8293599999999999</v>
      </c>
      <c r="E62">
        <v>15.487299999999999</v>
      </c>
      <c r="F62">
        <v>3.7397300000000002</v>
      </c>
      <c r="G62">
        <v>15.4306</v>
      </c>
      <c r="H62">
        <v>3.6657199999999999</v>
      </c>
      <c r="I62">
        <v>5.7472200000000001E-2</v>
      </c>
      <c r="J62">
        <v>0.109372</v>
      </c>
      <c r="K62">
        <v>1.26441</v>
      </c>
      <c r="L62">
        <v>0.72005699999999995</v>
      </c>
      <c r="M62">
        <v>0.58507399999999998</v>
      </c>
    </row>
    <row r="63" spans="1:13" hidden="1" x14ac:dyDescent="0.5">
      <c r="A63">
        <v>1477010446050000</v>
      </c>
      <c r="B63" t="s">
        <v>14</v>
      </c>
      <c r="C63">
        <v>15.7234</v>
      </c>
      <c r="D63">
        <v>3.4104999999999999</v>
      </c>
      <c r="E63">
        <v>15.6974</v>
      </c>
      <c r="F63">
        <v>3.8748999999999998</v>
      </c>
      <c r="G63">
        <v>15.6355</v>
      </c>
      <c r="H63">
        <v>3.8095699999999999</v>
      </c>
      <c r="I63">
        <v>5.7544699999999997E-2</v>
      </c>
      <c r="J63">
        <v>0.108803</v>
      </c>
      <c r="K63">
        <v>1.2542899999999999</v>
      </c>
      <c r="L63">
        <v>0.71454499999999999</v>
      </c>
      <c r="M63">
        <v>1.0213000000000001</v>
      </c>
    </row>
    <row r="64" spans="1:13" x14ac:dyDescent="0.5">
      <c r="A64">
        <v>1477010446100000</v>
      </c>
      <c r="B64" t="s">
        <v>13</v>
      </c>
      <c r="C64">
        <v>15.977399999999999</v>
      </c>
      <c r="D64">
        <v>4.0009399999999999</v>
      </c>
      <c r="E64">
        <v>15.9191</v>
      </c>
      <c r="F64">
        <v>4.0175400000000003</v>
      </c>
      <c r="G64">
        <v>15.8375</v>
      </c>
      <c r="H64">
        <v>3.9571900000000002</v>
      </c>
      <c r="I64">
        <v>5.8004500000000001E-2</v>
      </c>
      <c r="J64">
        <v>0.10820399999999999</v>
      </c>
      <c r="K64">
        <v>1.24448</v>
      </c>
      <c r="L64">
        <v>0.70905899999999999</v>
      </c>
      <c r="M64">
        <v>0.20810000000000001</v>
      </c>
    </row>
    <row r="65" spans="1:13" hidden="1" x14ac:dyDescent="0.5">
      <c r="A65">
        <v>1477010446150000</v>
      </c>
      <c r="B65" t="s">
        <v>14</v>
      </c>
      <c r="C65">
        <v>16.337599999999998</v>
      </c>
      <c r="D65">
        <v>4.2163199999999996</v>
      </c>
      <c r="E65">
        <v>16.113800000000001</v>
      </c>
      <c r="F65">
        <v>4.1753</v>
      </c>
      <c r="G65">
        <v>16.036300000000001</v>
      </c>
      <c r="H65">
        <v>4.1085399999999996</v>
      </c>
      <c r="I65">
        <v>5.8358899999999998E-2</v>
      </c>
      <c r="J65">
        <v>0.107679</v>
      </c>
      <c r="K65">
        <v>1.23475</v>
      </c>
      <c r="L65">
        <v>0.70358799999999999</v>
      </c>
      <c r="M65">
        <v>1.6111500000000001</v>
      </c>
    </row>
    <row r="66" spans="1:13" x14ac:dyDescent="0.5">
      <c r="A66">
        <v>1477010446200000</v>
      </c>
      <c r="B66" t="s">
        <v>13</v>
      </c>
      <c r="C66">
        <v>16.331299999999999</v>
      </c>
      <c r="D66">
        <v>4.4449899999999998</v>
      </c>
      <c r="E66">
        <v>16.310400000000001</v>
      </c>
      <c r="F66">
        <v>4.3703399999999997</v>
      </c>
      <c r="G66">
        <v>16.2319</v>
      </c>
      <c r="H66">
        <v>4.26363</v>
      </c>
      <c r="I66">
        <v>5.8722299999999998E-2</v>
      </c>
      <c r="J66">
        <v>0.107664</v>
      </c>
      <c r="K66">
        <v>1.22523</v>
      </c>
      <c r="L66">
        <v>0.69845800000000002</v>
      </c>
      <c r="M66">
        <v>0.38349800000000001</v>
      </c>
    </row>
    <row r="67" spans="1:13" hidden="1" x14ac:dyDescent="0.5">
      <c r="A67">
        <v>1477010446250000</v>
      </c>
      <c r="B67" t="s">
        <v>14</v>
      </c>
      <c r="C67">
        <v>16.758600000000001</v>
      </c>
      <c r="D67">
        <v>4.48231</v>
      </c>
      <c r="E67">
        <v>16.520900000000001</v>
      </c>
      <c r="F67">
        <v>4.5360300000000002</v>
      </c>
      <c r="G67">
        <v>16.424199999999999</v>
      </c>
      <c r="H67">
        <v>4.4224199999999998</v>
      </c>
      <c r="I67">
        <v>5.9481199999999998E-2</v>
      </c>
      <c r="J67">
        <v>0.10775700000000001</v>
      </c>
      <c r="K67">
        <v>1.216</v>
      </c>
      <c r="L67">
        <v>0.693469</v>
      </c>
      <c r="M67">
        <v>0.65959299999999998</v>
      </c>
    </row>
    <row r="68" spans="1:13" x14ac:dyDescent="0.5">
      <c r="A68">
        <v>1477010446300000</v>
      </c>
      <c r="B68" t="s">
        <v>13</v>
      </c>
      <c r="C68">
        <v>16.603899999999999</v>
      </c>
      <c r="D68">
        <v>4.6734400000000003</v>
      </c>
      <c r="E68">
        <v>16.697800000000001</v>
      </c>
      <c r="F68">
        <v>4.7013600000000002</v>
      </c>
      <c r="G68">
        <v>16.613</v>
      </c>
      <c r="H68">
        <v>4.5849000000000002</v>
      </c>
      <c r="I68">
        <v>5.9938900000000003E-2</v>
      </c>
      <c r="J68">
        <v>0.107892</v>
      </c>
      <c r="K68">
        <v>1.2069399999999999</v>
      </c>
      <c r="L68">
        <v>0.68854000000000004</v>
      </c>
      <c r="M68">
        <v>0.50583</v>
      </c>
    </row>
    <row r="69" spans="1:13" hidden="1" x14ac:dyDescent="0.5">
      <c r="A69">
        <v>1477010446350000</v>
      </c>
      <c r="B69" t="s">
        <v>14</v>
      </c>
      <c r="C69">
        <v>16.9236</v>
      </c>
      <c r="D69">
        <v>5.1011899999999999</v>
      </c>
      <c r="E69">
        <v>16.851600000000001</v>
      </c>
      <c r="F69">
        <v>4.8786699999999996</v>
      </c>
      <c r="G69">
        <v>16.798300000000001</v>
      </c>
      <c r="H69">
        <v>4.7510300000000001</v>
      </c>
      <c r="I69">
        <v>5.9846900000000001E-2</v>
      </c>
      <c r="J69">
        <v>0.108208</v>
      </c>
      <c r="K69">
        <v>1.19811</v>
      </c>
      <c r="L69">
        <v>0.68352400000000002</v>
      </c>
      <c r="M69">
        <v>3.7122600000000001</v>
      </c>
    </row>
    <row r="70" spans="1:13" x14ac:dyDescent="0.5">
      <c r="A70">
        <v>1477010446400000</v>
      </c>
      <c r="B70" t="s">
        <v>13</v>
      </c>
      <c r="C70">
        <v>16.9955</v>
      </c>
      <c r="D70">
        <v>5.2109899999999998</v>
      </c>
      <c r="E70">
        <v>17.0136</v>
      </c>
      <c r="F70">
        <v>5.1058300000000001</v>
      </c>
      <c r="G70">
        <v>16.979900000000001</v>
      </c>
      <c r="H70">
        <v>4.9207700000000001</v>
      </c>
      <c r="I70">
        <v>5.9549699999999997E-2</v>
      </c>
      <c r="J70">
        <v>0.109708</v>
      </c>
      <c r="K70">
        <v>1.18954</v>
      </c>
      <c r="L70">
        <v>0.67894200000000005</v>
      </c>
      <c r="M70">
        <v>0.76853199999999999</v>
      </c>
    </row>
    <row r="71" spans="1:13" hidden="1" x14ac:dyDescent="0.5">
      <c r="A71">
        <v>1477010446450000</v>
      </c>
      <c r="B71" t="s">
        <v>14</v>
      </c>
      <c r="C71">
        <v>17.342099999999999</v>
      </c>
      <c r="D71">
        <v>4.6462300000000001</v>
      </c>
      <c r="E71">
        <v>17.185099999999998</v>
      </c>
      <c r="F71">
        <v>5.2675999999999998</v>
      </c>
      <c r="G71">
        <v>17.157900000000001</v>
      </c>
      <c r="H71">
        <v>5.0940899999999996</v>
      </c>
      <c r="I71">
        <v>5.9212500000000001E-2</v>
      </c>
      <c r="J71">
        <v>0.110878</v>
      </c>
      <c r="K71">
        <v>1.18116</v>
      </c>
      <c r="L71">
        <v>0.67427700000000002</v>
      </c>
      <c r="M71">
        <v>1.49322</v>
      </c>
    </row>
    <row r="72" spans="1:13" x14ac:dyDescent="0.5">
      <c r="A72">
        <v>1477010446500000</v>
      </c>
      <c r="B72" t="s">
        <v>13</v>
      </c>
      <c r="C72">
        <v>17.289400000000001</v>
      </c>
      <c r="D72">
        <v>5.4354199999999997</v>
      </c>
      <c r="E72">
        <v>17.341100000000001</v>
      </c>
      <c r="F72">
        <v>5.4493099999999997</v>
      </c>
      <c r="G72">
        <v>17.331900000000001</v>
      </c>
      <c r="H72">
        <v>5.2709400000000004</v>
      </c>
      <c r="I72">
        <v>5.88044E-2</v>
      </c>
      <c r="J72">
        <v>0.112111</v>
      </c>
      <c r="K72">
        <v>1.1729799999999999</v>
      </c>
      <c r="L72">
        <v>0.66969599999999996</v>
      </c>
      <c r="M72">
        <v>0.151143</v>
      </c>
    </row>
    <row r="73" spans="1:13" hidden="1" x14ac:dyDescent="0.5">
      <c r="A73">
        <v>1477010446550000</v>
      </c>
      <c r="B73" t="s">
        <v>14</v>
      </c>
      <c r="C73">
        <v>17.6463</v>
      </c>
      <c r="D73">
        <v>4.7459699999999998</v>
      </c>
      <c r="E73">
        <v>17.499300000000002</v>
      </c>
      <c r="F73">
        <v>5.6074400000000004</v>
      </c>
      <c r="G73">
        <v>17.501899999999999</v>
      </c>
      <c r="H73">
        <v>5.4512799999999997</v>
      </c>
      <c r="I73">
        <v>5.83954E-2</v>
      </c>
      <c r="J73">
        <v>0.11284</v>
      </c>
      <c r="K73">
        <v>1.1650199999999999</v>
      </c>
      <c r="L73">
        <v>0.66505599999999998</v>
      </c>
      <c r="M73">
        <v>2.8161100000000001</v>
      </c>
    </row>
    <row r="74" spans="1:13" x14ac:dyDescent="0.5">
      <c r="A74">
        <v>1477010446600000</v>
      </c>
      <c r="B74" t="s">
        <v>13</v>
      </c>
      <c r="C74">
        <v>17.785299999999999</v>
      </c>
      <c r="D74">
        <v>5.6247600000000002</v>
      </c>
      <c r="E74">
        <v>17.6875</v>
      </c>
      <c r="F74">
        <v>5.7319199999999997</v>
      </c>
      <c r="G74">
        <v>17.667899999999999</v>
      </c>
      <c r="H74">
        <v>5.6350600000000002</v>
      </c>
      <c r="I74">
        <v>5.8039399999999998E-2</v>
      </c>
      <c r="J74">
        <v>0.112637</v>
      </c>
      <c r="K74">
        <v>1.15707</v>
      </c>
      <c r="L74">
        <v>0.66055900000000001</v>
      </c>
      <c r="M74">
        <v>1.3670599999999999</v>
      </c>
    </row>
    <row r="75" spans="1:13" hidden="1" x14ac:dyDescent="0.5">
      <c r="A75">
        <v>1477010446650000</v>
      </c>
      <c r="B75" t="s">
        <v>14</v>
      </c>
      <c r="C75">
        <v>17.921600000000002</v>
      </c>
      <c r="D75">
        <v>6.07151</v>
      </c>
      <c r="E75">
        <v>17.834900000000001</v>
      </c>
      <c r="F75">
        <v>5.9161200000000003</v>
      </c>
      <c r="G75">
        <v>17.829699999999999</v>
      </c>
      <c r="H75">
        <v>5.8222100000000001</v>
      </c>
      <c r="I75">
        <v>5.7649100000000002E-2</v>
      </c>
      <c r="J75">
        <v>0.112404</v>
      </c>
      <c r="K75">
        <v>1.14937</v>
      </c>
      <c r="L75">
        <v>0.65623399999999998</v>
      </c>
      <c r="M75">
        <v>0.66162799999999999</v>
      </c>
    </row>
    <row r="76" spans="1:13" x14ac:dyDescent="0.5">
      <c r="A76">
        <v>1477010446700000</v>
      </c>
      <c r="B76" t="s">
        <v>13</v>
      </c>
      <c r="C76">
        <v>18.126300000000001</v>
      </c>
      <c r="D76">
        <v>6.1698500000000003</v>
      </c>
      <c r="E76">
        <v>18.005600000000001</v>
      </c>
      <c r="F76">
        <v>6.1144600000000002</v>
      </c>
      <c r="G76">
        <v>17.987200000000001</v>
      </c>
      <c r="H76">
        <v>6.0126900000000001</v>
      </c>
      <c r="I76">
        <v>5.7302899999999997E-2</v>
      </c>
      <c r="J76">
        <v>0.11226899999999999</v>
      </c>
      <c r="K76">
        <v>1.14175</v>
      </c>
      <c r="L76">
        <v>0.65194300000000005</v>
      </c>
      <c r="M76">
        <v>0.931446</v>
      </c>
    </row>
    <row r="77" spans="1:13" hidden="1" x14ac:dyDescent="0.5">
      <c r="A77">
        <v>1477010446750000</v>
      </c>
      <c r="B77" t="s">
        <v>14</v>
      </c>
      <c r="C77">
        <v>18.124500000000001</v>
      </c>
      <c r="D77">
        <v>6.7902699999999996</v>
      </c>
      <c r="E77">
        <v>18.1584</v>
      </c>
      <c r="F77">
        <v>6.31792</v>
      </c>
      <c r="G77">
        <v>18.1402</v>
      </c>
      <c r="H77">
        <v>6.20641</v>
      </c>
      <c r="I77">
        <v>5.6962899999999997E-2</v>
      </c>
      <c r="J77">
        <v>0.112259</v>
      </c>
      <c r="K77">
        <v>1.1342399999999999</v>
      </c>
      <c r="L77">
        <v>0.64768000000000003</v>
      </c>
      <c r="M77">
        <v>0.87333799999999995</v>
      </c>
    </row>
    <row r="78" spans="1:13" x14ac:dyDescent="0.5">
      <c r="A78">
        <v>1477010446800000</v>
      </c>
      <c r="B78" t="s">
        <v>13</v>
      </c>
      <c r="C78">
        <v>18.2164</v>
      </c>
      <c r="D78">
        <v>6.6613800000000003</v>
      </c>
      <c r="E78">
        <v>18.2791</v>
      </c>
      <c r="F78">
        <v>6.5642199999999997</v>
      </c>
      <c r="G78">
        <v>18.288799999999998</v>
      </c>
      <c r="H78">
        <v>6.4033199999999999</v>
      </c>
      <c r="I78">
        <v>5.6602699999999999E-2</v>
      </c>
      <c r="J78">
        <v>0.113026</v>
      </c>
      <c r="K78">
        <v>1.1269400000000001</v>
      </c>
      <c r="L78">
        <v>0.64348000000000005</v>
      </c>
      <c r="M78">
        <v>0.88971299999999998</v>
      </c>
    </row>
    <row r="79" spans="1:13" hidden="1" x14ac:dyDescent="0.5">
      <c r="A79">
        <v>1477010446850000</v>
      </c>
      <c r="B79" t="s">
        <v>14</v>
      </c>
      <c r="C79">
        <v>18.402200000000001</v>
      </c>
      <c r="D79">
        <v>7.0223100000000001</v>
      </c>
      <c r="E79">
        <v>18.4133</v>
      </c>
      <c r="F79">
        <v>6.7727500000000003</v>
      </c>
      <c r="G79">
        <v>18.4328</v>
      </c>
      <c r="H79">
        <v>6.6033299999999997</v>
      </c>
      <c r="I79">
        <v>5.62818E-2</v>
      </c>
      <c r="J79">
        <v>0.113925</v>
      </c>
      <c r="K79">
        <v>1.1197999999999999</v>
      </c>
      <c r="L79">
        <v>0.63936099999999996</v>
      </c>
      <c r="M79">
        <v>0.27195799999999998</v>
      </c>
    </row>
    <row r="80" spans="1:13" x14ac:dyDescent="0.5">
      <c r="A80">
        <v>1477010446900000</v>
      </c>
      <c r="B80" t="s">
        <v>13</v>
      </c>
      <c r="C80">
        <v>18.542200000000001</v>
      </c>
      <c r="D80">
        <v>6.7601300000000002</v>
      </c>
      <c r="E80">
        <v>18.558199999999999</v>
      </c>
      <c r="F80">
        <v>6.9087199999999998</v>
      </c>
      <c r="G80">
        <v>18.571999999999999</v>
      </c>
      <c r="H80">
        <v>6.8063799999999999</v>
      </c>
      <c r="I80">
        <v>5.5946000000000003E-2</v>
      </c>
      <c r="J80">
        <v>0.113786</v>
      </c>
      <c r="K80">
        <v>1.11273</v>
      </c>
      <c r="L80">
        <v>0.63541700000000001</v>
      </c>
      <c r="M80">
        <v>1.43876</v>
      </c>
    </row>
    <row r="81" spans="1:13" hidden="1" x14ac:dyDescent="0.5">
      <c r="A81">
        <v>1477010446950000</v>
      </c>
      <c r="B81" t="s">
        <v>14</v>
      </c>
      <c r="C81">
        <v>18.808900000000001</v>
      </c>
      <c r="D81">
        <v>7.2438799999999999</v>
      </c>
      <c r="E81">
        <v>18.709</v>
      </c>
      <c r="F81">
        <v>7.1167899999999999</v>
      </c>
      <c r="G81">
        <v>18.706399999999999</v>
      </c>
      <c r="H81">
        <v>7.0123699999999998</v>
      </c>
      <c r="I81">
        <v>5.5596E-2</v>
      </c>
      <c r="J81">
        <v>0.113674</v>
      </c>
      <c r="K81">
        <v>1.10575</v>
      </c>
      <c r="L81">
        <v>0.631467</v>
      </c>
      <c r="M81">
        <v>0.79597799999999996</v>
      </c>
    </row>
    <row r="82" spans="1:13" x14ac:dyDescent="0.5">
      <c r="A82">
        <v>1477010447000000</v>
      </c>
      <c r="B82" t="s">
        <v>13</v>
      </c>
      <c r="C82">
        <v>19.144100000000002</v>
      </c>
      <c r="D82">
        <v>7.18344</v>
      </c>
      <c r="E82">
        <v>18.9041</v>
      </c>
      <c r="F82">
        <v>7.2588200000000001</v>
      </c>
      <c r="G82">
        <v>18.835899999999999</v>
      </c>
      <c r="H82">
        <v>7.2212199999999998</v>
      </c>
      <c r="I82">
        <v>5.5768499999999999E-2</v>
      </c>
      <c r="J82">
        <v>0.11304699999999999</v>
      </c>
      <c r="K82">
        <v>1.0990899999999999</v>
      </c>
      <c r="L82">
        <v>0.62797599999999998</v>
      </c>
      <c r="M82">
        <v>3.7109000000000001</v>
      </c>
    </row>
    <row r="83" spans="1:13" hidden="1" x14ac:dyDescent="0.5">
      <c r="A83">
        <v>1477010447050000</v>
      </c>
      <c r="B83" t="s">
        <v>14</v>
      </c>
      <c r="C83">
        <v>18.547899999999998</v>
      </c>
      <c r="D83">
        <v>7.4012000000000002</v>
      </c>
      <c r="E83">
        <v>18.996099999999998</v>
      </c>
      <c r="F83">
        <v>7.4480000000000004</v>
      </c>
      <c r="G83">
        <v>18.9604</v>
      </c>
      <c r="H83">
        <v>7.43283</v>
      </c>
      <c r="I83">
        <v>5.5567199999999997E-2</v>
      </c>
      <c r="J83">
        <v>0.112368</v>
      </c>
      <c r="K83">
        <v>1.0924</v>
      </c>
      <c r="L83">
        <v>0.62501899999999999</v>
      </c>
      <c r="M83">
        <v>3.6262400000000001</v>
      </c>
    </row>
    <row r="84" spans="1:13" x14ac:dyDescent="0.5">
      <c r="A84">
        <v>1477010447100000</v>
      </c>
      <c r="B84" t="s">
        <v>13</v>
      </c>
      <c r="C84">
        <v>19.0138</v>
      </c>
      <c r="D84">
        <v>7.8688000000000002</v>
      </c>
      <c r="E84">
        <v>19.0853</v>
      </c>
      <c r="F84">
        <v>7.7237999999999998</v>
      </c>
      <c r="G84">
        <v>19.079799999999999</v>
      </c>
      <c r="H84">
        <v>7.6471200000000001</v>
      </c>
      <c r="I84">
        <v>5.5234900000000003E-2</v>
      </c>
      <c r="J84">
        <v>0.11200599999999999</v>
      </c>
      <c r="K84">
        <v>1.0858000000000001</v>
      </c>
      <c r="L84">
        <v>0.62144999999999995</v>
      </c>
      <c r="M84">
        <v>1.7662599999999999</v>
      </c>
    </row>
    <row r="85" spans="1:13" hidden="1" x14ac:dyDescent="0.5">
      <c r="A85">
        <v>1477010447150000</v>
      </c>
      <c r="B85" t="s">
        <v>14</v>
      </c>
      <c r="C85">
        <v>19.308900000000001</v>
      </c>
      <c r="D85">
        <v>7.6737500000000001</v>
      </c>
      <c r="E85">
        <v>19.208200000000001</v>
      </c>
      <c r="F85">
        <v>7.9278300000000002</v>
      </c>
      <c r="G85">
        <v>19.193899999999999</v>
      </c>
      <c r="H85">
        <v>7.8639700000000001</v>
      </c>
      <c r="I85">
        <v>5.4927299999999998E-2</v>
      </c>
      <c r="J85">
        <v>0.111555</v>
      </c>
      <c r="K85">
        <v>1.07934</v>
      </c>
      <c r="L85">
        <v>0.61794899999999997</v>
      </c>
      <c r="M85">
        <v>0.26606800000000003</v>
      </c>
    </row>
    <row r="86" spans="1:13" x14ac:dyDescent="0.5">
      <c r="A86">
        <v>1477010447200000</v>
      </c>
      <c r="B86" t="s">
        <v>13</v>
      </c>
      <c r="C86">
        <v>19.132000000000001</v>
      </c>
      <c r="D86">
        <v>8.1284500000000008</v>
      </c>
      <c r="E86">
        <v>19.286300000000001</v>
      </c>
      <c r="F86">
        <v>8.1487400000000001</v>
      </c>
      <c r="G86">
        <v>19.302800000000001</v>
      </c>
      <c r="H86">
        <v>8.0832899999999999</v>
      </c>
      <c r="I86">
        <v>5.4632399999999998E-2</v>
      </c>
      <c r="J86">
        <v>0.111124</v>
      </c>
      <c r="K86">
        <v>1.07298</v>
      </c>
      <c r="L86">
        <v>0.61446999999999996</v>
      </c>
      <c r="M86">
        <v>1.3025199999999999</v>
      </c>
    </row>
    <row r="87" spans="1:13" hidden="1" x14ac:dyDescent="0.5">
      <c r="A87">
        <v>1477010447250000</v>
      </c>
      <c r="B87" t="s">
        <v>14</v>
      </c>
      <c r="C87">
        <v>19.023900000000001</v>
      </c>
      <c r="D87">
        <v>8.1719399999999993</v>
      </c>
      <c r="E87">
        <v>19.386500000000002</v>
      </c>
      <c r="F87">
        <v>8.3583499999999997</v>
      </c>
      <c r="G87">
        <v>19.406199999999998</v>
      </c>
      <c r="H87">
        <v>8.3049700000000009</v>
      </c>
      <c r="I87">
        <v>5.4355599999999997E-2</v>
      </c>
      <c r="J87">
        <v>0.110626</v>
      </c>
      <c r="K87">
        <v>1.0667500000000001</v>
      </c>
      <c r="L87">
        <v>0.611016</v>
      </c>
      <c r="M87">
        <v>2.15862</v>
      </c>
    </row>
    <row r="88" spans="1:13" x14ac:dyDescent="0.5">
      <c r="A88">
        <v>1477010447300000</v>
      </c>
      <c r="B88" t="s">
        <v>13</v>
      </c>
      <c r="C88">
        <v>19.347000000000001</v>
      </c>
      <c r="D88">
        <v>8.3074100000000008</v>
      </c>
      <c r="E88">
        <v>19.480599999999999</v>
      </c>
      <c r="F88">
        <v>8.5021900000000006</v>
      </c>
      <c r="G88">
        <v>19.504200000000001</v>
      </c>
      <c r="H88">
        <v>8.5289000000000001</v>
      </c>
      <c r="I88">
        <v>5.4101400000000001E-2</v>
      </c>
      <c r="J88">
        <v>0.110025</v>
      </c>
      <c r="K88">
        <v>1.0606800000000001</v>
      </c>
      <c r="L88">
        <v>0.60820700000000005</v>
      </c>
      <c r="M88">
        <v>3.1659700000000002</v>
      </c>
    </row>
    <row r="89" spans="1:13" hidden="1" x14ac:dyDescent="0.5">
      <c r="A89">
        <v>1477010447350000</v>
      </c>
      <c r="B89" t="s">
        <v>14</v>
      </c>
      <c r="C89">
        <v>19.6843</v>
      </c>
      <c r="D89">
        <v>8.3590199999999992</v>
      </c>
      <c r="E89">
        <v>19.5748</v>
      </c>
      <c r="F89">
        <v>8.7037099999999992</v>
      </c>
      <c r="G89">
        <v>19.596599999999999</v>
      </c>
      <c r="H89">
        <v>8.7549399999999995</v>
      </c>
      <c r="I89">
        <v>5.38434E-2</v>
      </c>
      <c r="J89">
        <v>0.10953499999999999</v>
      </c>
      <c r="K89">
        <v>1.0547200000000001</v>
      </c>
      <c r="L89">
        <v>0.60569899999999999</v>
      </c>
      <c r="M89">
        <v>0.44552000000000003</v>
      </c>
    </row>
    <row r="90" spans="1:13" x14ac:dyDescent="0.5">
      <c r="A90">
        <v>1477010447400000</v>
      </c>
      <c r="B90" t="s">
        <v>13</v>
      </c>
      <c r="C90">
        <v>20.003900000000002</v>
      </c>
      <c r="D90">
        <v>8.8905999999999992</v>
      </c>
      <c r="E90">
        <v>19.733699999999999</v>
      </c>
      <c r="F90">
        <v>8.8839199999999998</v>
      </c>
      <c r="G90">
        <v>19.683499999999999</v>
      </c>
      <c r="H90">
        <v>8.9830000000000005</v>
      </c>
      <c r="I90">
        <v>5.3804100000000001E-2</v>
      </c>
      <c r="J90">
        <v>0.10942300000000001</v>
      </c>
      <c r="K90">
        <v>1.04922</v>
      </c>
      <c r="L90">
        <v>0.60371300000000006</v>
      </c>
      <c r="M90">
        <v>4.0209999999999999</v>
      </c>
    </row>
    <row r="91" spans="1:13" hidden="1" x14ac:dyDescent="0.5">
      <c r="A91">
        <v>1477010447450000</v>
      </c>
      <c r="B91" t="s">
        <v>14</v>
      </c>
      <c r="C91">
        <v>19.606100000000001</v>
      </c>
      <c r="D91">
        <v>9.4865899999999996</v>
      </c>
      <c r="E91">
        <v>19.811399999999999</v>
      </c>
      <c r="F91">
        <v>9.0970399999999998</v>
      </c>
      <c r="G91">
        <v>19.764500000000002</v>
      </c>
      <c r="H91">
        <v>9.2129399999999997</v>
      </c>
      <c r="I91">
        <v>5.3732000000000002E-2</v>
      </c>
      <c r="J91">
        <v>0.109497</v>
      </c>
      <c r="K91">
        <v>1.0437099999999999</v>
      </c>
      <c r="L91">
        <v>0.60204000000000002</v>
      </c>
      <c r="M91">
        <v>0.93437000000000003</v>
      </c>
    </row>
    <row r="92" spans="1:13" x14ac:dyDescent="0.5">
      <c r="A92">
        <v>1477010447500000</v>
      </c>
      <c r="B92" t="s">
        <v>13</v>
      </c>
      <c r="C92">
        <v>20.157399999999999</v>
      </c>
      <c r="D92">
        <v>9.4594900000000006</v>
      </c>
      <c r="E92">
        <v>19.937999999999999</v>
      </c>
      <c r="F92">
        <v>9.3353099999999998</v>
      </c>
      <c r="G92">
        <v>19.8398</v>
      </c>
      <c r="H92">
        <v>9.4446300000000001</v>
      </c>
      <c r="I92">
        <v>5.4418800000000003E-2</v>
      </c>
      <c r="J92">
        <v>0.109495</v>
      </c>
      <c r="K92">
        <v>1.0386</v>
      </c>
      <c r="L92">
        <v>0.59999199999999997</v>
      </c>
      <c r="M92">
        <v>3.3505799999999999</v>
      </c>
    </row>
    <row r="93" spans="1:13" hidden="1" x14ac:dyDescent="0.5">
      <c r="A93">
        <v>1477010447550000</v>
      </c>
      <c r="B93" t="s">
        <v>14</v>
      </c>
      <c r="C93">
        <v>19.616299999999999</v>
      </c>
      <c r="D93">
        <v>9.7660599999999995</v>
      </c>
      <c r="E93">
        <v>19.9893</v>
      </c>
      <c r="F93">
        <v>9.5439100000000003</v>
      </c>
      <c r="G93">
        <v>19.909300000000002</v>
      </c>
      <c r="H93">
        <v>9.6779499999999992</v>
      </c>
      <c r="I93">
        <v>5.4762100000000001E-2</v>
      </c>
      <c r="J93">
        <v>0.109791</v>
      </c>
      <c r="K93">
        <v>1.0333000000000001</v>
      </c>
      <c r="L93">
        <v>0.59858500000000003</v>
      </c>
      <c r="M93">
        <v>2.3820999999999999</v>
      </c>
    </row>
    <row r="94" spans="1:13" x14ac:dyDescent="0.5">
      <c r="A94">
        <v>1477010447600000</v>
      </c>
      <c r="B94" t="s">
        <v>13</v>
      </c>
      <c r="C94">
        <v>20.157299999999999</v>
      </c>
      <c r="D94">
        <v>9.9087599999999991</v>
      </c>
      <c r="E94">
        <v>20.072600000000001</v>
      </c>
      <c r="F94">
        <v>9.7957599999999996</v>
      </c>
      <c r="G94">
        <v>19.972799999999999</v>
      </c>
      <c r="H94">
        <v>9.9127500000000008</v>
      </c>
      <c r="I94">
        <v>5.5441999999999998E-2</v>
      </c>
      <c r="J94">
        <v>0.109871</v>
      </c>
      <c r="K94">
        <v>1.02817</v>
      </c>
      <c r="L94">
        <v>0.59658699999999998</v>
      </c>
      <c r="M94">
        <v>1.1104700000000001</v>
      </c>
    </row>
    <row r="95" spans="1:13" hidden="1" x14ac:dyDescent="0.5">
      <c r="A95">
        <v>1477010447650000</v>
      </c>
      <c r="B95" t="s">
        <v>14</v>
      </c>
      <c r="C95">
        <v>19.191099999999999</v>
      </c>
      <c r="D95">
        <v>11.549300000000001</v>
      </c>
      <c r="E95">
        <v>20.134399999999999</v>
      </c>
      <c r="F95">
        <v>10.047599999999999</v>
      </c>
      <c r="G95">
        <v>20.0303</v>
      </c>
      <c r="H95">
        <v>10.148899999999999</v>
      </c>
      <c r="I95">
        <v>5.6182599999999999E-2</v>
      </c>
      <c r="J95">
        <v>0.10978400000000001</v>
      </c>
      <c r="K95">
        <v>1.0232000000000001</v>
      </c>
      <c r="L95">
        <v>0.59403600000000001</v>
      </c>
      <c r="M95">
        <v>7.4052800000000003</v>
      </c>
    </row>
    <row r="96" spans="1:13" x14ac:dyDescent="0.5">
      <c r="A96">
        <v>1477010447700000</v>
      </c>
      <c r="B96" t="s">
        <v>13</v>
      </c>
      <c r="C96">
        <v>20.166</v>
      </c>
      <c r="D96">
        <v>10.4687</v>
      </c>
      <c r="E96">
        <v>20.180099999999999</v>
      </c>
      <c r="F96">
        <v>10.3339</v>
      </c>
      <c r="G96">
        <v>20.081800000000001</v>
      </c>
      <c r="H96">
        <v>10.3863</v>
      </c>
      <c r="I96">
        <v>5.6788900000000003E-2</v>
      </c>
      <c r="J96">
        <v>0.109337</v>
      </c>
      <c r="K96">
        <v>1.0181800000000001</v>
      </c>
      <c r="L96">
        <v>0.591059</v>
      </c>
      <c r="M96">
        <v>1.2044999999999999</v>
      </c>
    </row>
    <row r="97" spans="1:13" hidden="1" x14ac:dyDescent="0.5">
      <c r="A97">
        <v>1477010447750000</v>
      </c>
      <c r="B97" t="s">
        <v>14</v>
      </c>
      <c r="C97">
        <v>19.677499999999998</v>
      </c>
      <c r="D97">
        <v>10.803000000000001</v>
      </c>
      <c r="E97">
        <v>20.199200000000001</v>
      </c>
      <c r="F97">
        <v>10.5624</v>
      </c>
      <c r="G97">
        <v>20.127099999999999</v>
      </c>
      <c r="H97">
        <v>10.624700000000001</v>
      </c>
      <c r="I97">
        <v>5.6970100000000003E-2</v>
      </c>
      <c r="J97">
        <v>0.10895100000000001</v>
      </c>
      <c r="K97">
        <v>1.0129999999999999</v>
      </c>
      <c r="L97">
        <v>0.58830499999999997</v>
      </c>
      <c r="M97">
        <v>2.9509099999999999</v>
      </c>
    </row>
    <row r="98" spans="1:13" x14ac:dyDescent="0.5">
      <c r="A98">
        <v>1477010447800000</v>
      </c>
      <c r="B98" t="s">
        <v>13</v>
      </c>
      <c r="C98">
        <v>20.370999999999999</v>
      </c>
      <c r="D98">
        <v>11.010899999999999</v>
      </c>
      <c r="E98">
        <v>20.2545</v>
      </c>
      <c r="F98">
        <v>10.847799999999999</v>
      </c>
      <c r="G98">
        <v>20.1663</v>
      </c>
      <c r="H98">
        <v>10.864000000000001</v>
      </c>
      <c r="I98">
        <v>5.7377900000000003E-2</v>
      </c>
      <c r="J98">
        <v>0.108401</v>
      </c>
      <c r="K98">
        <v>1.0079100000000001</v>
      </c>
      <c r="L98">
        <v>0.58531299999999997</v>
      </c>
      <c r="M98">
        <v>2.2296100000000001</v>
      </c>
    </row>
    <row r="99" spans="1:13" hidden="1" x14ac:dyDescent="0.5">
      <c r="A99">
        <v>1477010447850000</v>
      </c>
      <c r="B99" t="s">
        <v>14</v>
      </c>
      <c r="C99">
        <v>19.433499999999999</v>
      </c>
      <c r="D99">
        <v>12.340199999999999</v>
      </c>
      <c r="E99">
        <v>20.282299999999999</v>
      </c>
      <c r="F99">
        <v>11.109</v>
      </c>
      <c r="G99">
        <v>20.199300000000001</v>
      </c>
      <c r="H99">
        <v>11.104100000000001</v>
      </c>
      <c r="I99">
        <v>5.76956E-2</v>
      </c>
      <c r="J99">
        <v>0.107847</v>
      </c>
      <c r="K99">
        <v>1.0028699999999999</v>
      </c>
      <c r="L99">
        <v>0.58231900000000003</v>
      </c>
      <c r="M99">
        <v>4.9066299999999998</v>
      </c>
    </row>
    <row r="100" spans="1:13" x14ac:dyDescent="0.5">
      <c r="A100">
        <v>1477010447900000</v>
      </c>
      <c r="B100" t="s">
        <v>13</v>
      </c>
      <c r="C100">
        <v>20.316400000000002</v>
      </c>
      <c r="D100">
        <v>11.3483</v>
      </c>
      <c r="E100">
        <v>20.316500000000001</v>
      </c>
      <c r="F100">
        <v>11.349</v>
      </c>
      <c r="G100">
        <v>20.226099999999999</v>
      </c>
      <c r="H100">
        <v>11.344900000000001</v>
      </c>
      <c r="I100">
        <v>5.8117099999999998E-2</v>
      </c>
      <c r="J100">
        <v>0.10730199999999999</v>
      </c>
      <c r="K100">
        <v>0.997915</v>
      </c>
      <c r="L100">
        <v>0.57937000000000005</v>
      </c>
      <c r="M100" s="1">
        <v>2.8324399999999999E-5</v>
      </c>
    </row>
    <row r="101" spans="1:13" hidden="1" x14ac:dyDescent="0.5">
      <c r="A101">
        <v>1477010447950000</v>
      </c>
      <c r="B101" t="s">
        <v>14</v>
      </c>
      <c r="C101">
        <v>19.206299999999999</v>
      </c>
      <c r="D101">
        <v>12.2418</v>
      </c>
      <c r="E101">
        <v>20.267499999999998</v>
      </c>
      <c r="F101">
        <v>11.587400000000001</v>
      </c>
      <c r="G101">
        <v>20.246600000000001</v>
      </c>
      <c r="H101">
        <v>11.5861</v>
      </c>
      <c r="I101">
        <v>5.7863400000000002E-2</v>
      </c>
      <c r="J101">
        <v>0.106764</v>
      </c>
      <c r="K101">
        <v>0.99293699999999996</v>
      </c>
      <c r="L101">
        <v>0.57659199999999999</v>
      </c>
      <c r="M101">
        <v>10.6736</v>
      </c>
    </row>
    <row r="102" spans="1:13" x14ac:dyDescent="0.5">
      <c r="A102">
        <v>1477010448000000</v>
      </c>
      <c r="B102" t="s">
        <v>13</v>
      </c>
      <c r="C102">
        <v>20.614100000000001</v>
      </c>
      <c r="D102">
        <v>11.9422</v>
      </c>
      <c r="E102">
        <v>20.3371</v>
      </c>
      <c r="F102">
        <v>11.829800000000001</v>
      </c>
      <c r="G102">
        <v>20.2608</v>
      </c>
      <c r="H102">
        <v>11.827500000000001</v>
      </c>
      <c r="I102">
        <v>5.80752E-2</v>
      </c>
      <c r="J102">
        <v>0.106235</v>
      </c>
      <c r="K102">
        <v>0.98801300000000003</v>
      </c>
      <c r="L102">
        <v>0.57381899999999997</v>
      </c>
      <c r="M102">
        <v>4.7365000000000004</v>
      </c>
    </row>
    <row r="103" spans="1:13" hidden="1" x14ac:dyDescent="0.5">
      <c r="A103">
        <v>1477010448050000</v>
      </c>
      <c r="B103" t="s">
        <v>14</v>
      </c>
      <c r="C103">
        <v>19.966000000000001</v>
      </c>
      <c r="D103">
        <v>11.9688</v>
      </c>
      <c r="E103">
        <v>20.3612</v>
      </c>
      <c r="F103">
        <v>12.0672</v>
      </c>
      <c r="G103">
        <v>20.268699999999999</v>
      </c>
      <c r="H103">
        <v>12.0692</v>
      </c>
      <c r="I103">
        <v>5.8511100000000003E-2</v>
      </c>
      <c r="J103">
        <v>0.105713</v>
      </c>
      <c r="K103">
        <v>0.98323499999999997</v>
      </c>
      <c r="L103">
        <v>0.57100099999999998</v>
      </c>
      <c r="M103">
        <v>3.7002899999999999</v>
      </c>
    </row>
    <row r="104" spans="1:13" x14ac:dyDescent="0.5">
      <c r="A104">
        <v>1477010448100000</v>
      </c>
      <c r="B104" t="s">
        <v>13</v>
      </c>
      <c r="C104">
        <v>20.3263</v>
      </c>
      <c r="D104">
        <v>12.496600000000001</v>
      </c>
      <c r="E104">
        <v>20.344000000000001</v>
      </c>
      <c r="F104">
        <v>12.3665</v>
      </c>
      <c r="G104">
        <v>20.270099999999999</v>
      </c>
      <c r="H104">
        <v>12.3108</v>
      </c>
      <c r="I104">
        <v>5.8679599999999998E-2</v>
      </c>
      <c r="J104">
        <v>0.10534200000000001</v>
      </c>
      <c r="K104">
        <v>0.978464</v>
      </c>
      <c r="L104">
        <v>0.56832300000000002</v>
      </c>
      <c r="M104">
        <v>1.1249199999999999</v>
      </c>
    </row>
    <row r="105" spans="1:13" hidden="1" x14ac:dyDescent="0.5">
      <c r="A105">
        <v>1477010448150000</v>
      </c>
      <c r="B105" t="s">
        <v>14</v>
      </c>
      <c r="C105">
        <v>20.019200000000001</v>
      </c>
      <c r="D105">
        <v>12.4823</v>
      </c>
      <c r="E105">
        <v>20.2971</v>
      </c>
      <c r="F105">
        <v>12.598699999999999</v>
      </c>
      <c r="G105">
        <v>20.2652</v>
      </c>
      <c r="H105">
        <v>12.552199999999999</v>
      </c>
      <c r="I105">
        <v>5.8480200000000003E-2</v>
      </c>
      <c r="J105">
        <v>0.104933</v>
      </c>
      <c r="K105">
        <v>0.97378699999999996</v>
      </c>
      <c r="L105">
        <v>0.56558399999999998</v>
      </c>
      <c r="M105">
        <v>3.2948300000000001</v>
      </c>
    </row>
    <row r="106" spans="1:13" x14ac:dyDescent="0.5">
      <c r="A106">
        <v>1477010448200000</v>
      </c>
      <c r="B106" t="s">
        <v>13</v>
      </c>
      <c r="C106">
        <v>20.498000000000001</v>
      </c>
      <c r="D106">
        <v>12.8924</v>
      </c>
      <c r="E106">
        <v>20.322500000000002</v>
      </c>
      <c r="F106">
        <v>12.835900000000001</v>
      </c>
      <c r="G106">
        <v>20.254000000000001</v>
      </c>
      <c r="H106">
        <v>12.7933</v>
      </c>
      <c r="I106">
        <v>5.8583999999999997E-2</v>
      </c>
      <c r="J106">
        <v>0.104515</v>
      </c>
      <c r="K106">
        <v>0.96914</v>
      </c>
      <c r="L106">
        <v>0.56288499999999997</v>
      </c>
      <c r="M106">
        <v>1.82643</v>
      </c>
    </row>
    <row r="107" spans="1:13" hidden="1" x14ac:dyDescent="0.5">
      <c r="A107">
        <v>1477010448250000</v>
      </c>
      <c r="B107" t="s">
        <v>14</v>
      </c>
      <c r="C107">
        <v>20.915099999999999</v>
      </c>
      <c r="D107">
        <v>12.2555</v>
      </c>
      <c r="E107">
        <v>20.313099999999999</v>
      </c>
      <c r="F107">
        <v>13.061299999999999</v>
      </c>
      <c r="G107">
        <v>20.2363</v>
      </c>
      <c r="H107">
        <v>13.033899999999999</v>
      </c>
      <c r="I107">
        <v>5.8782000000000001E-2</v>
      </c>
      <c r="J107">
        <v>0.10405499999999999</v>
      </c>
      <c r="K107">
        <v>0.96455800000000003</v>
      </c>
      <c r="L107">
        <v>0.56024099999999999</v>
      </c>
      <c r="M107">
        <v>2.06779</v>
      </c>
    </row>
    <row r="108" spans="1:13" x14ac:dyDescent="0.5">
      <c r="A108">
        <v>1477010448300000</v>
      </c>
      <c r="B108" t="s">
        <v>13</v>
      </c>
      <c r="C108">
        <v>20.194299999999998</v>
      </c>
      <c r="D108">
        <v>13.168799999999999</v>
      </c>
      <c r="E108">
        <v>20.279699999999998</v>
      </c>
      <c r="F108">
        <v>13.2698</v>
      </c>
      <c r="G108">
        <v>20.212199999999999</v>
      </c>
      <c r="H108">
        <v>13.2738</v>
      </c>
      <c r="I108">
        <v>5.8868999999999998E-2</v>
      </c>
      <c r="J108">
        <v>0.10356799999999999</v>
      </c>
      <c r="K108">
        <v>0.96004</v>
      </c>
      <c r="L108">
        <v>0.55770399999999998</v>
      </c>
      <c r="M108">
        <v>0.94140900000000005</v>
      </c>
    </row>
    <row r="109" spans="1:13" hidden="1" x14ac:dyDescent="0.5">
      <c r="A109">
        <v>1477010448350000</v>
      </c>
      <c r="B109" t="s">
        <v>14</v>
      </c>
      <c r="C109">
        <v>19.858000000000001</v>
      </c>
      <c r="D109">
        <v>13.5236</v>
      </c>
      <c r="E109">
        <v>20.242599999999999</v>
      </c>
      <c r="F109">
        <v>13.5025</v>
      </c>
      <c r="G109">
        <v>20.181799999999999</v>
      </c>
      <c r="H109">
        <v>13.5129</v>
      </c>
      <c r="I109">
        <v>5.8887500000000002E-2</v>
      </c>
      <c r="J109">
        <v>0.103092</v>
      </c>
      <c r="K109">
        <v>0.95558500000000002</v>
      </c>
      <c r="L109">
        <v>0.55517300000000003</v>
      </c>
      <c r="M109">
        <v>1.3009500000000001</v>
      </c>
    </row>
    <row r="110" spans="1:13" x14ac:dyDescent="0.5">
      <c r="A110">
        <v>1477010448400000</v>
      </c>
      <c r="B110" t="s">
        <v>13</v>
      </c>
      <c r="C110">
        <v>20.3245</v>
      </c>
      <c r="D110">
        <v>13.8896</v>
      </c>
      <c r="E110">
        <v>20.218</v>
      </c>
      <c r="F110">
        <v>13.7691</v>
      </c>
      <c r="G110">
        <v>20.1449</v>
      </c>
      <c r="H110">
        <v>13.7509</v>
      </c>
      <c r="I110">
        <v>5.9033200000000001E-2</v>
      </c>
      <c r="J110">
        <v>0.102633</v>
      </c>
      <c r="K110">
        <v>0.95119200000000004</v>
      </c>
      <c r="L110">
        <v>0.55262199999999995</v>
      </c>
      <c r="M110">
        <v>1.38513</v>
      </c>
    </row>
    <row r="111" spans="1:13" hidden="1" x14ac:dyDescent="0.5">
      <c r="A111">
        <v>1477010448450000</v>
      </c>
      <c r="B111" t="s">
        <v>14</v>
      </c>
      <c r="C111">
        <v>20.338699999999999</v>
      </c>
      <c r="D111">
        <v>13.5307</v>
      </c>
      <c r="E111">
        <v>20.165500000000002</v>
      </c>
      <c r="F111">
        <v>13.991199999999999</v>
      </c>
      <c r="G111">
        <v>20.101700000000001</v>
      </c>
      <c r="H111">
        <v>13.9878</v>
      </c>
      <c r="I111">
        <v>5.9079E-2</v>
      </c>
      <c r="J111">
        <v>0.10216600000000001</v>
      </c>
      <c r="K111">
        <v>0.94686000000000003</v>
      </c>
      <c r="L111">
        <v>0.55014099999999999</v>
      </c>
      <c r="M111">
        <v>0.83599000000000001</v>
      </c>
    </row>
    <row r="112" spans="1:13" x14ac:dyDescent="0.5">
      <c r="A112">
        <v>1477010448500000</v>
      </c>
      <c r="B112" t="s">
        <v>13</v>
      </c>
      <c r="C112">
        <v>20.121600000000001</v>
      </c>
      <c r="D112">
        <v>14.337</v>
      </c>
      <c r="E112">
        <v>20.106100000000001</v>
      </c>
      <c r="F112">
        <v>14.254300000000001</v>
      </c>
      <c r="G112">
        <v>20.052099999999999</v>
      </c>
      <c r="H112">
        <v>14.2233</v>
      </c>
      <c r="I112">
        <v>5.90351E-2</v>
      </c>
      <c r="J112">
        <v>0.101747</v>
      </c>
      <c r="K112">
        <v>0.94260100000000002</v>
      </c>
      <c r="L112">
        <v>0.54765799999999998</v>
      </c>
      <c r="M112">
        <v>0.42350900000000002</v>
      </c>
    </row>
    <row r="113" spans="1:13" hidden="1" x14ac:dyDescent="0.5">
      <c r="A113">
        <v>1477010448550000</v>
      </c>
      <c r="B113" t="s">
        <v>14</v>
      </c>
      <c r="C113">
        <v>19.671700000000001</v>
      </c>
      <c r="D113">
        <v>14.4038</v>
      </c>
      <c r="E113">
        <v>20.035</v>
      </c>
      <c r="F113">
        <v>14.481999999999999</v>
      </c>
      <c r="G113">
        <v>19.996200000000002</v>
      </c>
      <c r="H113">
        <v>14.4573</v>
      </c>
      <c r="I113">
        <v>5.8885300000000002E-2</v>
      </c>
      <c r="J113">
        <v>0.10131900000000001</v>
      </c>
      <c r="K113">
        <v>0.938411</v>
      </c>
      <c r="L113">
        <v>0.54520900000000005</v>
      </c>
      <c r="M113">
        <v>1.38089</v>
      </c>
    </row>
    <row r="114" spans="1:13" x14ac:dyDescent="0.5">
      <c r="A114">
        <v>1477010448600000</v>
      </c>
      <c r="B114" t="s">
        <v>13</v>
      </c>
      <c r="C114">
        <v>19.780999999999999</v>
      </c>
      <c r="D114">
        <v>14.773</v>
      </c>
      <c r="E114">
        <v>19.921299999999999</v>
      </c>
      <c r="F114">
        <v>14.746600000000001</v>
      </c>
      <c r="G114">
        <v>19.934000000000001</v>
      </c>
      <c r="H114">
        <v>14.6897</v>
      </c>
      <c r="I114">
        <v>5.8636300000000002E-2</v>
      </c>
      <c r="J114">
        <v>0.101012</v>
      </c>
      <c r="K114">
        <v>0.93442099999999995</v>
      </c>
      <c r="L114">
        <v>0.54280899999999999</v>
      </c>
      <c r="M114">
        <v>1.24064</v>
      </c>
    </row>
    <row r="115" spans="1:13" hidden="1" x14ac:dyDescent="0.5">
      <c r="A115">
        <v>1477010448650000</v>
      </c>
      <c r="B115" t="s">
        <v>14</v>
      </c>
      <c r="C115">
        <v>20.114899999999999</v>
      </c>
      <c r="D115">
        <v>14.016500000000001</v>
      </c>
      <c r="E115">
        <v>19.855399999999999</v>
      </c>
      <c r="F115">
        <v>14.9626</v>
      </c>
      <c r="G115">
        <v>19.865500000000001</v>
      </c>
      <c r="H115">
        <v>14.920199999999999</v>
      </c>
      <c r="I115">
        <v>5.8386199999999999E-2</v>
      </c>
      <c r="J115">
        <v>0.100646</v>
      </c>
      <c r="K115">
        <v>0.93040599999999996</v>
      </c>
      <c r="L115">
        <v>0.54043699999999995</v>
      </c>
      <c r="M115">
        <v>3.3668800000000001</v>
      </c>
    </row>
    <row r="116" spans="1:13" x14ac:dyDescent="0.5">
      <c r="A116">
        <v>1477010448700000</v>
      </c>
      <c r="B116" t="s">
        <v>13</v>
      </c>
      <c r="C116">
        <v>20.020800000000001</v>
      </c>
      <c r="D116">
        <v>15.205299999999999</v>
      </c>
      <c r="E116">
        <v>19.828499999999998</v>
      </c>
      <c r="F116">
        <v>15.1739</v>
      </c>
      <c r="G116">
        <v>19.790800000000001</v>
      </c>
      <c r="H116">
        <v>15.1486</v>
      </c>
      <c r="I116">
        <v>5.82383E-2</v>
      </c>
      <c r="J116">
        <v>0.10023600000000001</v>
      </c>
      <c r="K116">
        <v>0.92635599999999996</v>
      </c>
      <c r="L116">
        <v>0.53808199999999995</v>
      </c>
      <c r="M116">
        <v>2.1320600000000001</v>
      </c>
    </row>
    <row r="117" spans="1:13" hidden="1" x14ac:dyDescent="0.5">
      <c r="A117">
        <v>1477010448750000</v>
      </c>
      <c r="B117" t="s">
        <v>14</v>
      </c>
      <c r="C117">
        <v>20.015699999999999</v>
      </c>
      <c r="D117">
        <v>15.3443</v>
      </c>
      <c r="E117">
        <v>19.702999999999999</v>
      </c>
      <c r="F117">
        <v>15.3756</v>
      </c>
      <c r="G117">
        <v>19.709900000000001</v>
      </c>
      <c r="H117">
        <v>15.3749</v>
      </c>
      <c r="I117">
        <v>5.7990199999999999E-2</v>
      </c>
      <c r="J117">
        <v>9.9802600000000005E-2</v>
      </c>
      <c r="K117">
        <v>0.92250799999999999</v>
      </c>
      <c r="L117">
        <v>0.53602000000000005</v>
      </c>
      <c r="M117">
        <v>7.91777</v>
      </c>
    </row>
    <row r="118" spans="1:13" x14ac:dyDescent="0.5">
      <c r="A118">
        <v>1477010448800000</v>
      </c>
      <c r="B118" t="s">
        <v>13</v>
      </c>
      <c r="C118">
        <v>19.9131</v>
      </c>
      <c r="D118">
        <v>15.554</v>
      </c>
      <c r="E118">
        <v>19.680599999999998</v>
      </c>
      <c r="F118">
        <v>15.552300000000001</v>
      </c>
      <c r="G118">
        <v>19.622900000000001</v>
      </c>
      <c r="H118">
        <v>15.5989</v>
      </c>
      <c r="I118">
        <v>5.7988100000000001E-2</v>
      </c>
      <c r="J118">
        <v>9.9468500000000001E-2</v>
      </c>
      <c r="K118">
        <v>0.91856199999999999</v>
      </c>
      <c r="L118">
        <v>0.534273</v>
      </c>
      <c r="M118">
        <v>3.1641699999999999</v>
      </c>
    </row>
    <row r="119" spans="1:13" hidden="1" x14ac:dyDescent="0.5">
      <c r="A119">
        <v>1477010448850000</v>
      </c>
      <c r="B119" t="s">
        <v>14</v>
      </c>
      <c r="C119">
        <v>19.938800000000001</v>
      </c>
      <c r="D119">
        <v>15.086399999999999</v>
      </c>
      <c r="E119">
        <v>19.593299999999999</v>
      </c>
      <c r="F119">
        <v>15.7491</v>
      </c>
      <c r="G119">
        <v>19.529800000000002</v>
      </c>
      <c r="H119">
        <v>15.8203</v>
      </c>
      <c r="I119">
        <v>5.80373E-2</v>
      </c>
      <c r="J119">
        <v>9.9262299999999998E-2</v>
      </c>
      <c r="K119">
        <v>0.91466199999999998</v>
      </c>
      <c r="L119">
        <v>0.53261899999999995</v>
      </c>
      <c r="M119">
        <v>1.2301</v>
      </c>
    </row>
    <row r="120" spans="1:13" x14ac:dyDescent="0.5">
      <c r="A120">
        <v>1477010448900000</v>
      </c>
      <c r="B120" t="s">
        <v>13</v>
      </c>
      <c r="C120">
        <v>19.474799999999998</v>
      </c>
      <c r="D120">
        <v>16.009799999999998</v>
      </c>
      <c r="E120">
        <v>19.484200000000001</v>
      </c>
      <c r="F120">
        <v>15.9703</v>
      </c>
      <c r="G120">
        <v>19.430700000000002</v>
      </c>
      <c r="H120">
        <v>16.039000000000001</v>
      </c>
      <c r="I120">
        <v>5.8000599999999999E-2</v>
      </c>
      <c r="J120">
        <v>9.9044800000000002E-2</v>
      </c>
      <c r="K120">
        <v>0.91081599999999996</v>
      </c>
      <c r="L120">
        <v>0.53086699999999998</v>
      </c>
      <c r="M120">
        <v>0.106351</v>
      </c>
    </row>
    <row r="121" spans="1:13" hidden="1" x14ac:dyDescent="0.5">
      <c r="A121">
        <v>1477010448950000</v>
      </c>
      <c r="B121" t="s">
        <v>14</v>
      </c>
      <c r="C121">
        <v>19.1556</v>
      </c>
      <c r="D121">
        <v>16.002199999999998</v>
      </c>
      <c r="E121">
        <v>19.3855</v>
      </c>
      <c r="F121">
        <v>16.175000000000001</v>
      </c>
      <c r="G121">
        <v>19.325700000000001</v>
      </c>
      <c r="H121">
        <v>16.254899999999999</v>
      </c>
      <c r="I121">
        <v>5.8015900000000002E-2</v>
      </c>
      <c r="J121">
        <v>9.8900600000000005E-2</v>
      </c>
      <c r="K121">
        <v>0.90701399999999999</v>
      </c>
      <c r="L121">
        <v>0.52899799999999997</v>
      </c>
      <c r="M121">
        <v>1.7796799999999999</v>
      </c>
    </row>
    <row r="122" spans="1:13" x14ac:dyDescent="0.5">
      <c r="A122">
        <v>1477010449000000</v>
      </c>
      <c r="B122" t="s">
        <v>13</v>
      </c>
      <c r="C122">
        <v>19.238</v>
      </c>
      <c r="D122">
        <v>16.271899999999999</v>
      </c>
      <c r="E122">
        <v>19.276</v>
      </c>
      <c r="F122">
        <v>16.352900000000002</v>
      </c>
      <c r="G122">
        <v>19.2148</v>
      </c>
      <c r="H122">
        <v>16.4679</v>
      </c>
      <c r="I122">
        <v>5.80431E-2</v>
      </c>
      <c r="J122">
        <v>9.9044099999999996E-2</v>
      </c>
      <c r="K122">
        <v>0.90326099999999998</v>
      </c>
      <c r="L122">
        <v>0.52732699999999999</v>
      </c>
      <c r="M122">
        <v>0.442083</v>
      </c>
    </row>
    <row r="123" spans="1:13" hidden="1" x14ac:dyDescent="0.5">
      <c r="A123">
        <v>1477010449050000</v>
      </c>
      <c r="B123" t="s">
        <v>14</v>
      </c>
      <c r="C123">
        <v>19.400700000000001</v>
      </c>
      <c r="D123">
        <v>16.296199999999999</v>
      </c>
      <c r="E123">
        <v>19.162800000000001</v>
      </c>
      <c r="F123">
        <v>16.544499999999999</v>
      </c>
      <c r="G123">
        <v>19.098099999999999</v>
      </c>
      <c r="H123">
        <v>16.677700000000002</v>
      </c>
      <c r="I123">
        <v>5.8101E-2</v>
      </c>
      <c r="J123">
        <v>9.9371200000000007E-2</v>
      </c>
      <c r="K123">
        <v>0.89955700000000005</v>
      </c>
      <c r="L123">
        <v>0.52574100000000001</v>
      </c>
      <c r="M123">
        <v>0.22670799999999999</v>
      </c>
    </row>
    <row r="124" spans="1:13" x14ac:dyDescent="0.5">
      <c r="A124">
        <v>1477010449100000</v>
      </c>
      <c r="B124" t="s">
        <v>13</v>
      </c>
      <c r="C124">
        <v>19.0029</v>
      </c>
      <c r="D124">
        <v>16.838699999999999</v>
      </c>
      <c r="E124">
        <v>19.023499999999999</v>
      </c>
      <c r="F124">
        <v>16.767199999999999</v>
      </c>
      <c r="G124">
        <v>18.9757</v>
      </c>
      <c r="H124">
        <v>16.8841</v>
      </c>
      <c r="I124">
        <v>5.8024199999999998E-2</v>
      </c>
      <c r="J124">
        <v>9.9526299999999998E-2</v>
      </c>
      <c r="K124">
        <v>0.89589300000000005</v>
      </c>
      <c r="L124">
        <v>0.52396200000000004</v>
      </c>
      <c r="M124">
        <v>0.35883900000000002</v>
      </c>
    </row>
    <row r="125" spans="1:13" hidden="1" x14ac:dyDescent="0.5">
      <c r="A125">
        <v>1477010449150000</v>
      </c>
      <c r="B125" t="s">
        <v>14</v>
      </c>
      <c r="C125">
        <v>18.837299999999999</v>
      </c>
      <c r="D125">
        <v>17.711200000000002</v>
      </c>
      <c r="E125">
        <v>18.867899999999999</v>
      </c>
      <c r="F125">
        <v>16.959099999999999</v>
      </c>
      <c r="G125">
        <v>18.8477</v>
      </c>
      <c r="H125">
        <v>17.087199999999999</v>
      </c>
      <c r="I125">
        <v>5.7818000000000001E-2</v>
      </c>
      <c r="J125">
        <v>9.9789199999999995E-2</v>
      </c>
      <c r="K125">
        <v>0.892343</v>
      </c>
      <c r="L125">
        <v>0.52253899999999998</v>
      </c>
      <c r="M125">
        <v>6.7754700000000003</v>
      </c>
    </row>
    <row r="126" spans="1:13" x14ac:dyDescent="0.5">
      <c r="A126">
        <v>1477010449200000</v>
      </c>
      <c r="B126" t="s">
        <v>13</v>
      </c>
      <c r="C126">
        <v>18.614799999999999</v>
      </c>
      <c r="D126">
        <v>17.383199999999999</v>
      </c>
      <c r="E126">
        <v>18.6783</v>
      </c>
      <c r="F126">
        <v>17.215</v>
      </c>
      <c r="G126">
        <v>18.714200000000002</v>
      </c>
      <c r="H126">
        <v>17.2866</v>
      </c>
      <c r="I126">
        <v>5.76756E-2</v>
      </c>
      <c r="J126">
        <v>9.9595100000000006E-2</v>
      </c>
      <c r="K126">
        <v>0.88909499999999997</v>
      </c>
      <c r="L126">
        <v>0.52070099999999997</v>
      </c>
      <c r="M126">
        <v>2.1143800000000001</v>
      </c>
    </row>
    <row r="127" spans="1:13" hidden="1" x14ac:dyDescent="0.5">
      <c r="A127">
        <v>1477010449250000</v>
      </c>
      <c r="B127" t="s">
        <v>14</v>
      </c>
      <c r="C127">
        <v>18.817699999999999</v>
      </c>
      <c r="D127">
        <v>17.031600000000001</v>
      </c>
      <c r="E127">
        <v>18.577200000000001</v>
      </c>
      <c r="F127">
        <v>17.417100000000001</v>
      </c>
      <c r="G127">
        <v>18.575199999999999</v>
      </c>
      <c r="H127">
        <v>17.482199999999999</v>
      </c>
      <c r="I127">
        <v>5.74466E-2</v>
      </c>
      <c r="J127">
        <v>9.9368499999999998E-2</v>
      </c>
      <c r="K127">
        <v>0.88560399999999995</v>
      </c>
      <c r="L127">
        <v>0.51867700000000005</v>
      </c>
      <c r="M127">
        <v>5.9152300000000002</v>
      </c>
    </row>
    <row r="128" spans="1:13" x14ac:dyDescent="0.5">
      <c r="A128">
        <v>1477010449300000</v>
      </c>
      <c r="B128" t="s">
        <v>13</v>
      </c>
      <c r="C128">
        <v>18.1023</v>
      </c>
      <c r="D128">
        <v>17.552900000000001</v>
      </c>
      <c r="E128">
        <v>18.353200000000001</v>
      </c>
      <c r="F128">
        <v>17.621700000000001</v>
      </c>
      <c r="G128">
        <v>18.430900000000001</v>
      </c>
      <c r="H128">
        <v>17.673999999999999</v>
      </c>
      <c r="I128">
        <v>5.7634400000000002E-2</v>
      </c>
      <c r="J128">
        <v>9.9085400000000004E-2</v>
      </c>
      <c r="K128">
        <v>0.88239400000000001</v>
      </c>
      <c r="L128">
        <v>0.51665300000000003</v>
      </c>
      <c r="M128">
        <v>3.7915199999999998</v>
      </c>
    </row>
    <row r="129" spans="1:13" hidden="1" x14ac:dyDescent="0.5">
      <c r="A129">
        <v>1477010449350000</v>
      </c>
      <c r="B129" t="s">
        <v>14</v>
      </c>
      <c r="C129">
        <v>18.274899999999999</v>
      </c>
      <c r="D129">
        <v>17.4877</v>
      </c>
      <c r="E129">
        <v>18.215199999999999</v>
      </c>
      <c r="F129">
        <v>17.814800000000002</v>
      </c>
      <c r="G129">
        <v>18.281400000000001</v>
      </c>
      <c r="H129">
        <v>17.861699999999999</v>
      </c>
      <c r="I129">
        <v>5.7706100000000003E-2</v>
      </c>
      <c r="J129">
        <v>9.8784800000000006E-2</v>
      </c>
      <c r="K129">
        <v>0.87905500000000003</v>
      </c>
      <c r="L129">
        <v>0.51463199999999998</v>
      </c>
      <c r="M129">
        <v>2.3651599999999999</v>
      </c>
    </row>
    <row r="130" spans="1:13" x14ac:dyDescent="0.5">
      <c r="A130">
        <v>1477010449400000</v>
      </c>
      <c r="B130" t="s">
        <v>13</v>
      </c>
      <c r="C130">
        <v>18.209399999999999</v>
      </c>
      <c r="D130">
        <v>18.046099999999999</v>
      </c>
      <c r="E130">
        <v>18.087199999999999</v>
      </c>
      <c r="F130">
        <v>17.996099999999998</v>
      </c>
      <c r="G130">
        <v>18.126799999999999</v>
      </c>
      <c r="H130">
        <v>18.045300000000001</v>
      </c>
      <c r="I130">
        <v>5.7587300000000001E-2</v>
      </c>
      <c r="J130">
        <v>9.8496399999999998E-2</v>
      </c>
      <c r="K130">
        <v>0.87567499999999998</v>
      </c>
      <c r="L130">
        <v>0.51263300000000001</v>
      </c>
      <c r="M130">
        <v>0.95576499999999998</v>
      </c>
    </row>
    <row r="131" spans="1:13" hidden="1" x14ac:dyDescent="0.5">
      <c r="A131">
        <v>1477010449450000</v>
      </c>
      <c r="B131" t="s">
        <v>14</v>
      </c>
      <c r="C131">
        <v>18.302099999999999</v>
      </c>
      <c r="D131">
        <v>17.498000000000001</v>
      </c>
      <c r="E131">
        <v>17.912700000000001</v>
      </c>
      <c r="F131">
        <v>18.149799999999999</v>
      </c>
      <c r="G131">
        <v>17.967099999999999</v>
      </c>
      <c r="H131">
        <v>18.224599999999999</v>
      </c>
      <c r="I131">
        <v>5.75641E-2</v>
      </c>
      <c r="J131">
        <v>9.8336000000000007E-2</v>
      </c>
      <c r="K131">
        <v>0.872359</v>
      </c>
      <c r="L131">
        <v>0.51070000000000004</v>
      </c>
      <c r="M131">
        <v>2.0034100000000001</v>
      </c>
    </row>
    <row r="132" spans="1:13" x14ac:dyDescent="0.5">
      <c r="A132">
        <v>1477010449500000</v>
      </c>
      <c r="B132" t="s">
        <v>13</v>
      </c>
      <c r="C132">
        <v>17.901800000000001</v>
      </c>
      <c r="D132">
        <v>18.218299999999999</v>
      </c>
      <c r="E132">
        <v>17.792200000000001</v>
      </c>
      <c r="F132">
        <v>18.2806</v>
      </c>
      <c r="G132">
        <v>17.802600000000002</v>
      </c>
      <c r="H132">
        <v>18.3994</v>
      </c>
      <c r="I132">
        <v>5.7351100000000002E-2</v>
      </c>
      <c r="J132">
        <v>9.8508299999999993E-2</v>
      </c>
      <c r="K132">
        <v>0.86902299999999999</v>
      </c>
      <c r="L132">
        <v>0.50892099999999996</v>
      </c>
      <c r="M132">
        <v>1.05888</v>
      </c>
    </row>
    <row r="133" spans="1:13" hidden="1" x14ac:dyDescent="0.5">
      <c r="A133">
        <v>1477010449550000</v>
      </c>
      <c r="B133" t="s">
        <v>14</v>
      </c>
      <c r="C133">
        <v>18.855799999999999</v>
      </c>
      <c r="D133">
        <v>18.136399999999998</v>
      </c>
      <c r="E133">
        <v>17.6632</v>
      </c>
      <c r="F133">
        <v>18.4574</v>
      </c>
      <c r="G133">
        <v>17.633400000000002</v>
      </c>
      <c r="H133">
        <v>18.569700000000001</v>
      </c>
      <c r="I133">
        <v>5.7192399999999997E-2</v>
      </c>
      <c r="J133">
        <v>9.8620299999999994E-2</v>
      </c>
      <c r="K133">
        <v>0.86576699999999995</v>
      </c>
      <c r="L133">
        <v>0.50707800000000003</v>
      </c>
      <c r="M133">
        <v>6.63401</v>
      </c>
    </row>
    <row r="134" spans="1:13" x14ac:dyDescent="0.5">
      <c r="A134">
        <v>1477010449600000</v>
      </c>
      <c r="B134" t="s">
        <v>13</v>
      </c>
      <c r="C134">
        <v>17.384499999999999</v>
      </c>
      <c r="D134">
        <v>18.703900000000001</v>
      </c>
      <c r="E134">
        <v>17.458400000000001</v>
      </c>
      <c r="F134">
        <v>18.648900000000001</v>
      </c>
      <c r="G134">
        <v>17.459499999999998</v>
      </c>
      <c r="H134">
        <v>18.735299999999999</v>
      </c>
      <c r="I134">
        <v>5.6977E-2</v>
      </c>
      <c r="J134">
        <v>9.8534200000000002E-2</v>
      </c>
      <c r="K134">
        <v>0.86250800000000005</v>
      </c>
      <c r="L134">
        <v>0.50517999999999996</v>
      </c>
      <c r="M134">
        <v>0.57182200000000005</v>
      </c>
    </row>
    <row r="135" spans="1:13" hidden="1" x14ac:dyDescent="0.5">
      <c r="A135">
        <v>1477010449650000</v>
      </c>
      <c r="B135" t="s">
        <v>14</v>
      </c>
      <c r="C135">
        <v>17.794499999999999</v>
      </c>
      <c r="D135">
        <v>18.080100000000002</v>
      </c>
      <c r="E135">
        <v>17.280799999999999</v>
      </c>
      <c r="F135">
        <v>18.787600000000001</v>
      </c>
      <c r="G135">
        <v>17.280999999999999</v>
      </c>
      <c r="H135">
        <v>18.8962</v>
      </c>
      <c r="I135">
        <v>5.6764000000000002E-2</v>
      </c>
      <c r="J135">
        <v>9.8613000000000006E-2</v>
      </c>
      <c r="K135">
        <v>0.85928700000000002</v>
      </c>
      <c r="L135">
        <v>0.50334800000000002</v>
      </c>
      <c r="M135">
        <v>1.7356799999999999</v>
      </c>
    </row>
    <row r="136" spans="1:13" x14ac:dyDescent="0.5">
      <c r="A136">
        <v>1477010449700000</v>
      </c>
      <c r="B136" t="s">
        <v>13</v>
      </c>
      <c r="C136">
        <v>17.176200000000001</v>
      </c>
      <c r="D136">
        <v>18.886299999999999</v>
      </c>
      <c r="E136">
        <v>17.124300000000002</v>
      </c>
      <c r="F136">
        <v>18.9194</v>
      </c>
      <c r="G136">
        <v>17.098299999999998</v>
      </c>
      <c r="H136">
        <v>19.052099999999999</v>
      </c>
      <c r="I136">
        <v>5.6597700000000001E-2</v>
      </c>
      <c r="J136">
        <v>9.8908899999999994E-2</v>
      </c>
      <c r="K136">
        <v>0.85613399999999995</v>
      </c>
      <c r="L136">
        <v>0.50158700000000001</v>
      </c>
      <c r="M136">
        <v>0.254523</v>
      </c>
    </row>
    <row r="137" spans="1:13" hidden="1" x14ac:dyDescent="0.5">
      <c r="A137">
        <v>1477010449750000</v>
      </c>
      <c r="B137" t="s">
        <v>14</v>
      </c>
      <c r="C137">
        <v>16.939800000000002</v>
      </c>
      <c r="D137">
        <v>19.731100000000001</v>
      </c>
      <c r="E137">
        <v>16.956900000000001</v>
      </c>
      <c r="F137">
        <v>19.0898</v>
      </c>
      <c r="G137">
        <v>16.911300000000001</v>
      </c>
      <c r="H137">
        <v>19.202999999999999</v>
      </c>
      <c r="I137">
        <v>5.65248E-2</v>
      </c>
      <c r="J137">
        <v>9.9021799999999993E-2</v>
      </c>
      <c r="K137">
        <v>0.85304899999999995</v>
      </c>
      <c r="L137">
        <v>0.49976199999999998</v>
      </c>
      <c r="M137">
        <v>3.0878199999999998</v>
      </c>
    </row>
    <row r="138" spans="1:13" x14ac:dyDescent="0.5">
      <c r="A138">
        <v>1477010449800000</v>
      </c>
      <c r="B138" t="s">
        <v>13</v>
      </c>
      <c r="C138">
        <v>16.573399999999999</v>
      </c>
      <c r="D138">
        <v>19.052</v>
      </c>
      <c r="E138">
        <v>16.736799999999999</v>
      </c>
      <c r="F138">
        <v>19.208300000000001</v>
      </c>
      <c r="G138">
        <v>16.720099999999999</v>
      </c>
      <c r="H138">
        <v>19.348800000000001</v>
      </c>
      <c r="I138">
        <v>5.6336200000000003E-2</v>
      </c>
      <c r="J138">
        <v>9.9386799999999997E-2</v>
      </c>
      <c r="K138">
        <v>0.84995600000000004</v>
      </c>
      <c r="L138">
        <v>0.49799599999999999</v>
      </c>
      <c r="M138">
        <v>2.7031200000000002</v>
      </c>
    </row>
    <row r="139" spans="1:13" hidden="1" x14ac:dyDescent="0.5">
      <c r="A139">
        <v>1477010449850000</v>
      </c>
      <c r="B139" t="s">
        <v>14</v>
      </c>
      <c r="C139">
        <v>16.167400000000001</v>
      </c>
      <c r="D139">
        <v>20.220099999999999</v>
      </c>
      <c r="E139">
        <v>16.5441</v>
      </c>
      <c r="F139">
        <v>19.3643</v>
      </c>
      <c r="G139">
        <v>16.525099999999998</v>
      </c>
      <c r="H139">
        <v>19.4894</v>
      </c>
      <c r="I139">
        <v>5.6154900000000001E-2</v>
      </c>
      <c r="J139">
        <v>9.9597000000000005E-2</v>
      </c>
      <c r="K139">
        <v>0.84688699999999995</v>
      </c>
      <c r="L139">
        <v>0.49621100000000001</v>
      </c>
      <c r="M139">
        <v>3.2601</v>
      </c>
    </row>
    <row r="140" spans="1:13" x14ac:dyDescent="0.5">
      <c r="A140">
        <v>1477010449900000</v>
      </c>
      <c r="B140" t="s">
        <v>13</v>
      </c>
      <c r="C140">
        <v>16.233799999999999</v>
      </c>
      <c r="D140">
        <v>19.617100000000001</v>
      </c>
      <c r="E140">
        <v>16.307099999999998</v>
      </c>
      <c r="F140">
        <v>19.535399999999999</v>
      </c>
      <c r="G140">
        <v>16.3262</v>
      </c>
      <c r="H140">
        <v>19.624600000000001</v>
      </c>
      <c r="I140">
        <v>5.5976100000000001E-2</v>
      </c>
      <c r="J140">
        <v>9.9526299999999998E-2</v>
      </c>
      <c r="K140">
        <v>0.84384000000000003</v>
      </c>
      <c r="L140">
        <v>0.49442599999999998</v>
      </c>
      <c r="M140">
        <v>0.80968899999999999</v>
      </c>
    </row>
    <row r="141" spans="1:13" hidden="1" x14ac:dyDescent="0.5">
      <c r="A141">
        <v>1477010449950000</v>
      </c>
      <c r="B141" t="s">
        <v>14</v>
      </c>
      <c r="C141">
        <v>16.436599999999999</v>
      </c>
      <c r="D141">
        <v>18.2742</v>
      </c>
      <c r="E141">
        <v>16.085999999999999</v>
      </c>
      <c r="F141">
        <v>19.6175</v>
      </c>
      <c r="G141">
        <v>16.123699999999999</v>
      </c>
      <c r="H141">
        <v>19.7545</v>
      </c>
      <c r="I141">
        <v>5.5866499999999999E-2</v>
      </c>
      <c r="J141">
        <v>9.9844500000000003E-2</v>
      </c>
      <c r="K141">
        <v>0.84083699999999995</v>
      </c>
      <c r="L141">
        <v>0.49272100000000002</v>
      </c>
      <c r="M141">
        <v>10.0939</v>
      </c>
    </row>
    <row r="142" spans="1:13" x14ac:dyDescent="0.5">
      <c r="A142">
        <v>1477010450000000</v>
      </c>
      <c r="B142" t="s">
        <v>13</v>
      </c>
      <c r="C142">
        <v>15.924300000000001</v>
      </c>
      <c r="D142">
        <v>19.8703</v>
      </c>
      <c r="E142">
        <v>15.877700000000001</v>
      </c>
      <c r="F142">
        <v>19.763400000000001</v>
      </c>
      <c r="G142">
        <v>15.9176</v>
      </c>
      <c r="H142">
        <v>19.878900000000002</v>
      </c>
      <c r="I142">
        <v>5.5769300000000001E-2</v>
      </c>
      <c r="J142">
        <v>9.9964700000000004E-2</v>
      </c>
      <c r="K142">
        <v>0.83787199999999995</v>
      </c>
      <c r="L142">
        <v>0.49098999999999998</v>
      </c>
      <c r="M142">
        <v>0.73094700000000001</v>
      </c>
    </row>
    <row r="143" spans="1:13" hidden="1" x14ac:dyDescent="0.5">
      <c r="A143">
        <v>1477010450050000</v>
      </c>
      <c r="B143" t="s">
        <v>14</v>
      </c>
      <c r="C143">
        <v>16.232800000000001</v>
      </c>
      <c r="D143">
        <v>19.2166</v>
      </c>
      <c r="E143">
        <v>15.6929</v>
      </c>
      <c r="F143">
        <v>19.884799999999998</v>
      </c>
      <c r="G143">
        <v>15.7082</v>
      </c>
      <c r="H143">
        <v>19.997800000000002</v>
      </c>
      <c r="I143">
        <v>5.5587499999999998E-2</v>
      </c>
      <c r="J143">
        <v>0.100062</v>
      </c>
      <c r="K143">
        <v>0.83492200000000005</v>
      </c>
      <c r="L143">
        <v>0.48925800000000003</v>
      </c>
      <c r="M143">
        <v>3.2898399999999999</v>
      </c>
    </row>
    <row r="144" spans="1:13" x14ac:dyDescent="0.5">
      <c r="A144">
        <v>1477010450100000</v>
      </c>
      <c r="B144" t="s">
        <v>13</v>
      </c>
      <c r="C144">
        <v>15.433199999999999</v>
      </c>
      <c r="D144">
        <v>20.183599999999998</v>
      </c>
      <c r="E144">
        <v>15.452400000000001</v>
      </c>
      <c r="F144">
        <v>20.044699999999999</v>
      </c>
      <c r="G144">
        <v>15.4956</v>
      </c>
      <c r="H144">
        <v>20.111000000000001</v>
      </c>
      <c r="I144">
        <v>5.5510700000000003E-2</v>
      </c>
      <c r="J144">
        <v>9.9865599999999999E-2</v>
      </c>
      <c r="K144">
        <v>0.83200399999999997</v>
      </c>
      <c r="L144">
        <v>0.48760700000000001</v>
      </c>
      <c r="M144">
        <v>1.1857899999999999</v>
      </c>
    </row>
    <row r="145" spans="1:13" hidden="1" x14ac:dyDescent="0.5">
      <c r="A145">
        <v>1477010450150000</v>
      </c>
      <c r="B145" t="s">
        <v>14</v>
      </c>
      <c r="C145">
        <v>14.367699999999999</v>
      </c>
      <c r="D145">
        <v>21.340599999999998</v>
      </c>
      <c r="E145">
        <v>15.233499999999999</v>
      </c>
      <c r="F145">
        <v>20.1922</v>
      </c>
      <c r="G145">
        <v>15.2799</v>
      </c>
      <c r="H145">
        <v>20.218499999999999</v>
      </c>
      <c r="I145">
        <v>5.5452799999999997E-2</v>
      </c>
      <c r="J145">
        <v>9.9542500000000006E-2</v>
      </c>
      <c r="K145">
        <v>0.82911699999999999</v>
      </c>
      <c r="L145">
        <v>0.48614299999999999</v>
      </c>
      <c r="M145">
        <v>5.5957499999999998</v>
      </c>
    </row>
    <row r="146" spans="1:13" x14ac:dyDescent="0.5">
      <c r="A146">
        <v>1477010450200000</v>
      </c>
      <c r="B146" t="s">
        <v>13</v>
      </c>
      <c r="C146">
        <v>15.201599999999999</v>
      </c>
      <c r="D146">
        <v>20.438500000000001</v>
      </c>
      <c r="E146">
        <v>15.053000000000001</v>
      </c>
      <c r="F146">
        <v>20.316800000000001</v>
      </c>
      <c r="G146">
        <v>15.061299999999999</v>
      </c>
      <c r="H146">
        <v>20.3203</v>
      </c>
      <c r="I146">
        <v>5.5265599999999998E-2</v>
      </c>
      <c r="J146">
        <v>9.9199099999999998E-2</v>
      </c>
      <c r="K146">
        <v>0.82625899999999997</v>
      </c>
      <c r="L146">
        <v>0.48479299999999997</v>
      </c>
      <c r="M146">
        <v>1.9777</v>
      </c>
    </row>
    <row r="147" spans="1:13" hidden="1" x14ac:dyDescent="0.5">
      <c r="A147">
        <v>1477010450250000</v>
      </c>
      <c r="B147" t="s">
        <v>14</v>
      </c>
      <c r="C147">
        <v>14.7476</v>
      </c>
      <c r="D147">
        <v>19.957100000000001</v>
      </c>
      <c r="E147">
        <v>14.821400000000001</v>
      </c>
      <c r="F147">
        <v>20.400700000000001</v>
      </c>
      <c r="G147">
        <v>14.84</v>
      </c>
      <c r="H147">
        <v>20.4162</v>
      </c>
      <c r="I147">
        <v>5.5097599999999997E-2</v>
      </c>
      <c r="J147">
        <v>9.8867099999999999E-2</v>
      </c>
      <c r="K147">
        <v>0.82342499999999996</v>
      </c>
      <c r="L147">
        <v>0.48334100000000002</v>
      </c>
      <c r="M147">
        <v>2.11497</v>
      </c>
    </row>
    <row r="148" spans="1:13" x14ac:dyDescent="0.5">
      <c r="A148">
        <v>1477010450300000</v>
      </c>
      <c r="B148" t="s">
        <v>13</v>
      </c>
      <c r="C148">
        <v>14.666499999999999</v>
      </c>
      <c r="D148">
        <v>20.608799999999999</v>
      </c>
      <c r="E148">
        <v>14.607699999999999</v>
      </c>
      <c r="F148">
        <v>20.517800000000001</v>
      </c>
      <c r="G148">
        <v>14.616099999999999</v>
      </c>
      <c r="H148">
        <v>20.5063</v>
      </c>
      <c r="I148">
        <v>5.49141E-2</v>
      </c>
      <c r="J148">
        <v>9.8534800000000006E-2</v>
      </c>
      <c r="K148">
        <v>0.82062199999999996</v>
      </c>
      <c r="L148">
        <v>0.48202099999999998</v>
      </c>
      <c r="M148">
        <v>0.619556</v>
      </c>
    </row>
    <row r="149" spans="1:13" hidden="1" x14ac:dyDescent="0.5">
      <c r="A149">
        <v>1477010450350000</v>
      </c>
      <c r="B149" t="s">
        <v>14</v>
      </c>
      <c r="C149">
        <v>13.840999999999999</v>
      </c>
      <c r="D149">
        <v>21.0031</v>
      </c>
      <c r="E149">
        <v>14.3657</v>
      </c>
      <c r="F149">
        <v>20.608899999999998</v>
      </c>
      <c r="G149">
        <v>14.389699999999999</v>
      </c>
      <c r="H149">
        <v>20.590399999999999</v>
      </c>
      <c r="I149">
        <v>5.4763800000000001E-2</v>
      </c>
      <c r="J149">
        <v>9.8213099999999998E-2</v>
      </c>
      <c r="K149">
        <v>0.81784900000000005</v>
      </c>
      <c r="L149">
        <v>0.480655</v>
      </c>
      <c r="M149">
        <v>1.20286</v>
      </c>
    </row>
    <row r="150" spans="1:13" x14ac:dyDescent="0.5">
      <c r="A150">
        <v>1477010450400000</v>
      </c>
      <c r="B150" t="s">
        <v>13</v>
      </c>
      <c r="C150">
        <v>14.052099999999999</v>
      </c>
      <c r="D150">
        <v>20.592400000000001</v>
      </c>
      <c r="E150">
        <v>14.121</v>
      </c>
      <c r="F150">
        <v>20.6815</v>
      </c>
      <c r="G150">
        <v>14.161099999999999</v>
      </c>
      <c r="H150">
        <v>20.668600000000001</v>
      </c>
      <c r="I150">
        <v>5.4678499999999998E-2</v>
      </c>
      <c r="J150">
        <v>9.7888600000000006E-2</v>
      </c>
      <c r="K150">
        <v>0.81511199999999995</v>
      </c>
      <c r="L150">
        <v>0.47924099999999997</v>
      </c>
      <c r="M150">
        <v>0.670045</v>
      </c>
    </row>
    <row r="151" spans="1:13" hidden="1" x14ac:dyDescent="0.5">
      <c r="A151">
        <v>1477010450450000</v>
      </c>
      <c r="B151" t="s">
        <v>14</v>
      </c>
      <c r="C151">
        <v>13.8232</v>
      </c>
      <c r="D151">
        <v>20.859000000000002</v>
      </c>
      <c r="E151">
        <v>13.879799999999999</v>
      </c>
      <c r="F151">
        <v>20.755700000000001</v>
      </c>
      <c r="G151">
        <v>13.930400000000001</v>
      </c>
      <c r="H151">
        <v>20.7408</v>
      </c>
      <c r="I151">
        <v>5.4651999999999999E-2</v>
      </c>
      <c r="J151">
        <v>9.7569299999999998E-2</v>
      </c>
      <c r="K151">
        <v>0.81242400000000004</v>
      </c>
      <c r="L151">
        <v>0.47777500000000001</v>
      </c>
      <c r="M151">
        <v>0.34385900000000003</v>
      </c>
    </row>
    <row r="152" spans="1:13" x14ac:dyDescent="0.5">
      <c r="A152">
        <v>1477010450500000</v>
      </c>
      <c r="B152" t="s">
        <v>13</v>
      </c>
      <c r="C152">
        <v>13.4686</v>
      </c>
      <c r="D152">
        <v>20.725300000000001</v>
      </c>
      <c r="E152">
        <v>13.601599999999999</v>
      </c>
      <c r="F152">
        <v>20.821400000000001</v>
      </c>
      <c r="G152">
        <v>13.697699999999999</v>
      </c>
      <c r="H152">
        <v>20.806999999999999</v>
      </c>
      <c r="I152">
        <v>5.5028899999999999E-2</v>
      </c>
      <c r="J152">
        <v>9.7252900000000003E-2</v>
      </c>
      <c r="K152">
        <v>0.80984800000000001</v>
      </c>
      <c r="L152">
        <v>0.47628900000000002</v>
      </c>
      <c r="M152">
        <v>1.4706699999999999</v>
      </c>
    </row>
    <row r="153" spans="1:13" hidden="1" x14ac:dyDescent="0.5">
      <c r="A153">
        <v>1477010450550000</v>
      </c>
      <c r="B153" t="s">
        <v>14</v>
      </c>
      <c r="C153">
        <v>13.8263</v>
      </c>
      <c r="D153">
        <v>20.426100000000002</v>
      </c>
      <c r="E153">
        <v>13.348100000000001</v>
      </c>
      <c r="F153">
        <v>20.855899999999998</v>
      </c>
      <c r="G153">
        <v>13.463200000000001</v>
      </c>
      <c r="H153">
        <v>20.867100000000001</v>
      </c>
      <c r="I153">
        <v>5.5636900000000003E-2</v>
      </c>
      <c r="J153">
        <v>9.6936700000000001E-2</v>
      </c>
      <c r="K153">
        <v>0.80739700000000003</v>
      </c>
      <c r="L153">
        <v>0.47471999999999998</v>
      </c>
      <c r="M153">
        <v>2.4154399999999998</v>
      </c>
    </row>
    <row r="154" spans="1:13" x14ac:dyDescent="0.5">
      <c r="A154">
        <v>1477010450600000</v>
      </c>
      <c r="B154" t="s">
        <v>13</v>
      </c>
      <c r="C154">
        <v>13.107200000000001</v>
      </c>
      <c r="D154">
        <v>20.8294</v>
      </c>
      <c r="E154">
        <v>13.1091</v>
      </c>
      <c r="F154">
        <v>20.892199999999999</v>
      </c>
      <c r="G154">
        <v>13.2271</v>
      </c>
      <c r="H154">
        <v>20.921099999999999</v>
      </c>
      <c r="I154">
        <v>5.6269199999999998E-2</v>
      </c>
      <c r="J154">
        <v>9.66476E-2</v>
      </c>
      <c r="K154">
        <v>0.80492200000000003</v>
      </c>
      <c r="L154">
        <v>0.47318300000000002</v>
      </c>
      <c r="M154">
        <v>0.223138</v>
      </c>
    </row>
    <row r="155" spans="1:13" hidden="1" x14ac:dyDescent="0.5">
      <c r="A155">
        <v>1477010450650000</v>
      </c>
      <c r="B155" t="s">
        <v>14</v>
      </c>
      <c r="C155">
        <v>13.2669</v>
      </c>
      <c r="D155">
        <v>21.157900000000001</v>
      </c>
      <c r="E155">
        <v>12.875400000000001</v>
      </c>
      <c r="F155">
        <v>20.951599999999999</v>
      </c>
      <c r="G155">
        <v>12.9895</v>
      </c>
      <c r="H155">
        <v>20.969000000000001</v>
      </c>
      <c r="I155">
        <v>5.6835700000000003E-2</v>
      </c>
      <c r="J155">
        <v>9.6343600000000001E-2</v>
      </c>
      <c r="K155">
        <v>0.80242999999999998</v>
      </c>
      <c r="L155">
        <v>0.47165400000000002</v>
      </c>
      <c r="M155">
        <v>1.8042400000000001</v>
      </c>
    </row>
    <row r="156" spans="1:13" x14ac:dyDescent="0.5">
      <c r="A156">
        <v>1477010450700000</v>
      </c>
      <c r="B156" t="s">
        <v>13</v>
      </c>
      <c r="C156">
        <v>12.8729</v>
      </c>
      <c r="D156">
        <v>21.059200000000001</v>
      </c>
      <c r="E156">
        <v>12.6937</v>
      </c>
      <c r="F156">
        <v>20.985299999999999</v>
      </c>
      <c r="G156">
        <v>12.7506</v>
      </c>
      <c r="H156">
        <v>21.0108</v>
      </c>
      <c r="I156">
        <v>5.6836200000000003E-2</v>
      </c>
      <c r="J156">
        <v>9.6054200000000006E-2</v>
      </c>
      <c r="K156">
        <v>0.79984299999999997</v>
      </c>
      <c r="L156">
        <v>0.47015699999999999</v>
      </c>
      <c r="M156">
        <v>2.1751999999999998</v>
      </c>
    </row>
    <row r="157" spans="1:13" hidden="1" x14ac:dyDescent="0.5">
      <c r="A157">
        <v>1477010450750000</v>
      </c>
      <c r="B157" t="s">
        <v>14</v>
      </c>
      <c r="C157">
        <v>11.517099999999999</v>
      </c>
      <c r="D157">
        <v>21.6724</v>
      </c>
      <c r="E157">
        <v>12.435</v>
      </c>
      <c r="F157">
        <v>21.0289</v>
      </c>
      <c r="G157">
        <v>12.5106</v>
      </c>
      <c r="H157">
        <v>21.046500000000002</v>
      </c>
      <c r="I157">
        <v>5.6975600000000001E-2</v>
      </c>
      <c r="J157">
        <v>9.57562E-2</v>
      </c>
      <c r="K157">
        <v>0.79730299999999998</v>
      </c>
      <c r="L157">
        <v>0.46867799999999998</v>
      </c>
      <c r="M157">
        <v>2.5203000000000002</v>
      </c>
    </row>
    <row r="158" spans="1:13" x14ac:dyDescent="0.5">
      <c r="A158">
        <v>1477010450800000</v>
      </c>
      <c r="B158" t="s">
        <v>13</v>
      </c>
      <c r="C158">
        <v>12.206200000000001</v>
      </c>
      <c r="D158">
        <v>21.11</v>
      </c>
      <c r="E158">
        <v>12.1904</v>
      </c>
      <c r="F158">
        <v>21.064900000000002</v>
      </c>
      <c r="G158">
        <v>12.269500000000001</v>
      </c>
      <c r="H158">
        <v>21.0761</v>
      </c>
      <c r="I158">
        <v>5.7143899999999997E-2</v>
      </c>
      <c r="J158">
        <v>9.5454899999999995E-2</v>
      </c>
      <c r="K158">
        <v>0.79478700000000002</v>
      </c>
      <c r="L158">
        <v>0.46721200000000002</v>
      </c>
      <c r="M158">
        <v>0.121632</v>
      </c>
    </row>
    <row r="159" spans="1:13" hidden="1" x14ac:dyDescent="0.5">
      <c r="A159">
        <v>1477010450850000</v>
      </c>
      <c r="B159" t="s">
        <v>14</v>
      </c>
      <c r="C159">
        <v>12.385899999999999</v>
      </c>
      <c r="D159">
        <v>21.1066</v>
      </c>
      <c r="E159">
        <v>11.9511</v>
      </c>
      <c r="F159">
        <v>21.085000000000001</v>
      </c>
      <c r="G159">
        <v>12.0276</v>
      </c>
      <c r="H159">
        <v>21.099599999999999</v>
      </c>
      <c r="I159">
        <v>5.7286499999999997E-2</v>
      </c>
      <c r="J159">
        <v>9.5159499999999994E-2</v>
      </c>
      <c r="K159">
        <v>0.79229400000000005</v>
      </c>
      <c r="L159">
        <v>0.46579300000000001</v>
      </c>
      <c r="M159">
        <v>0.98209999999999997</v>
      </c>
    </row>
    <row r="160" spans="1:13" x14ac:dyDescent="0.5">
      <c r="A160">
        <v>1477010450900000</v>
      </c>
      <c r="B160" t="s">
        <v>13</v>
      </c>
      <c r="C160">
        <v>11.6814</v>
      </c>
      <c r="D160">
        <v>20.865100000000002</v>
      </c>
      <c r="E160">
        <v>11.715999999999999</v>
      </c>
      <c r="F160">
        <v>21.052299999999999</v>
      </c>
      <c r="G160">
        <v>11.785</v>
      </c>
      <c r="H160">
        <v>21.117000000000001</v>
      </c>
      <c r="I160">
        <v>5.7367700000000001E-2</v>
      </c>
      <c r="J160">
        <v>9.4998600000000002E-2</v>
      </c>
      <c r="K160">
        <v>0.789802</v>
      </c>
      <c r="L160">
        <v>0.46458199999999999</v>
      </c>
      <c r="M160">
        <v>1.96692</v>
      </c>
    </row>
    <row r="161" spans="1:13" hidden="1" x14ac:dyDescent="0.5">
      <c r="A161">
        <v>1477010450950000</v>
      </c>
      <c r="B161" t="s">
        <v>14</v>
      </c>
      <c r="C161">
        <v>11.5265</v>
      </c>
      <c r="D161">
        <v>20.674800000000001</v>
      </c>
      <c r="E161">
        <v>11.468400000000001</v>
      </c>
      <c r="F161">
        <v>21.038900000000002</v>
      </c>
      <c r="G161">
        <v>11.5418</v>
      </c>
      <c r="H161">
        <v>21.128299999999999</v>
      </c>
      <c r="I161">
        <v>5.7482100000000001E-2</v>
      </c>
      <c r="J161">
        <v>9.4964400000000004E-2</v>
      </c>
      <c r="K161">
        <v>0.78733200000000003</v>
      </c>
      <c r="L161">
        <v>0.46353699999999998</v>
      </c>
      <c r="M161">
        <v>1.09263</v>
      </c>
    </row>
    <row r="162" spans="1:13" x14ac:dyDescent="0.5">
      <c r="A162">
        <v>1477010451000000</v>
      </c>
      <c r="B162" t="s">
        <v>13</v>
      </c>
      <c r="C162">
        <v>11.363</v>
      </c>
      <c r="D162">
        <v>21.0688</v>
      </c>
      <c r="E162">
        <v>11.262600000000001</v>
      </c>
      <c r="F162">
        <v>21.028300000000002</v>
      </c>
      <c r="G162">
        <v>11.2982</v>
      </c>
      <c r="H162">
        <v>21.133500000000002</v>
      </c>
      <c r="I162">
        <v>5.7372100000000002E-2</v>
      </c>
      <c r="J162">
        <v>9.5031900000000002E-2</v>
      </c>
      <c r="K162">
        <v>0.78490199999999999</v>
      </c>
      <c r="L162">
        <v>0.46259699999999998</v>
      </c>
      <c r="M162">
        <v>0.68766700000000003</v>
      </c>
    </row>
    <row r="163" spans="1:13" hidden="1" x14ac:dyDescent="0.5">
      <c r="A163">
        <v>1477010451050000</v>
      </c>
      <c r="B163" t="s">
        <v>14</v>
      </c>
      <c r="C163">
        <v>10.5558</v>
      </c>
      <c r="D163">
        <v>20.556699999999999</v>
      </c>
      <c r="E163">
        <v>11.0061</v>
      </c>
      <c r="F163">
        <v>20.990500000000001</v>
      </c>
      <c r="G163">
        <v>11.054399999999999</v>
      </c>
      <c r="H163">
        <v>21.1327</v>
      </c>
      <c r="I163">
        <v>5.7320400000000001E-2</v>
      </c>
      <c r="J163">
        <v>9.5395099999999997E-2</v>
      </c>
      <c r="K163">
        <v>0.78248799999999996</v>
      </c>
      <c r="L163">
        <v>0.461951</v>
      </c>
      <c r="M163">
        <v>4.1702300000000001</v>
      </c>
    </row>
    <row r="164" spans="1:13" x14ac:dyDescent="0.5">
      <c r="A164">
        <v>1477010451100000</v>
      </c>
      <c r="B164" t="s">
        <v>13</v>
      </c>
      <c r="C164">
        <v>10.8903</v>
      </c>
      <c r="D164">
        <v>20.927</v>
      </c>
      <c r="E164">
        <v>10.8058</v>
      </c>
      <c r="F164">
        <v>20.949100000000001</v>
      </c>
      <c r="G164">
        <v>10.810499999999999</v>
      </c>
      <c r="H164">
        <v>21.125900000000001</v>
      </c>
      <c r="I164">
        <v>5.7145500000000002E-2</v>
      </c>
      <c r="J164">
        <v>9.6104899999999993E-2</v>
      </c>
      <c r="K164">
        <v>0.78018600000000005</v>
      </c>
      <c r="L164">
        <v>0.46156900000000001</v>
      </c>
      <c r="M164">
        <v>0.50734199999999996</v>
      </c>
    </row>
    <row r="165" spans="1:13" hidden="1" x14ac:dyDescent="0.5">
      <c r="A165">
        <v>1477010451150000</v>
      </c>
      <c r="B165" t="s">
        <v>14</v>
      </c>
      <c r="C165">
        <v>9.3053500000000007</v>
      </c>
      <c r="D165">
        <v>21.389600000000002</v>
      </c>
      <c r="E165">
        <v>10.5631</v>
      </c>
      <c r="F165">
        <v>20.944299999999998</v>
      </c>
      <c r="G165">
        <v>10.566599999999999</v>
      </c>
      <c r="H165">
        <v>21.113099999999999</v>
      </c>
      <c r="I165">
        <v>5.69717E-2</v>
      </c>
      <c r="J165">
        <v>9.6713300000000002E-2</v>
      </c>
      <c r="K165">
        <v>0.77800199999999997</v>
      </c>
      <c r="L165">
        <v>0.46081499999999997</v>
      </c>
      <c r="M165">
        <v>5.4681899999999999</v>
      </c>
    </row>
    <row r="166" spans="1:13" x14ac:dyDescent="0.5">
      <c r="A166">
        <v>1477010451200000</v>
      </c>
      <c r="B166" t="s">
        <v>13</v>
      </c>
      <c r="C166">
        <v>10.189</v>
      </c>
      <c r="D166">
        <v>21.209</v>
      </c>
      <c r="E166">
        <v>10.266500000000001</v>
      </c>
      <c r="F166">
        <v>20.977900000000002</v>
      </c>
      <c r="G166">
        <v>10.322900000000001</v>
      </c>
      <c r="H166">
        <v>21.0943</v>
      </c>
      <c r="I166">
        <v>5.6968299999999999E-2</v>
      </c>
      <c r="J166">
        <v>9.6844399999999997E-2</v>
      </c>
      <c r="K166">
        <v>0.77566400000000002</v>
      </c>
      <c r="L166">
        <v>0.45971499999999998</v>
      </c>
      <c r="M166">
        <v>3.5622699999999998</v>
      </c>
    </row>
    <row r="167" spans="1:13" hidden="1" x14ac:dyDescent="0.5">
      <c r="A167">
        <v>1477010451250000</v>
      </c>
      <c r="B167" t="s">
        <v>14</v>
      </c>
      <c r="C167">
        <v>9.9795800000000003</v>
      </c>
      <c r="D167">
        <v>21.293199999999999</v>
      </c>
      <c r="E167">
        <v>10.0305</v>
      </c>
      <c r="F167">
        <v>20.957999999999998</v>
      </c>
      <c r="G167">
        <v>10.079499999999999</v>
      </c>
      <c r="H167">
        <v>21.069700000000001</v>
      </c>
      <c r="I167">
        <v>5.6923700000000001E-2</v>
      </c>
      <c r="J167">
        <v>9.6940100000000001E-2</v>
      </c>
      <c r="K167">
        <v>0.77336000000000005</v>
      </c>
      <c r="L167">
        <v>0.45856799999999998</v>
      </c>
      <c r="M167">
        <v>1.0161899999999999</v>
      </c>
    </row>
    <row r="168" spans="1:13" x14ac:dyDescent="0.5">
      <c r="A168">
        <v>1477010451300000</v>
      </c>
      <c r="B168" t="s">
        <v>13</v>
      </c>
      <c r="C168">
        <v>9.99634</v>
      </c>
      <c r="D168">
        <v>20.979700000000001</v>
      </c>
      <c r="E168">
        <v>9.8502399999999994</v>
      </c>
      <c r="F168">
        <v>20.915199999999999</v>
      </c>
      <c r="G168">
        <v>9.8365799999999997</v>
      </c>
      <c r="H168">
        <v>21.039100000000001</v>
      </c>
      <c r="I168">
        <v>5.6762899999999998E-2</v>
      </c>
      <c r="J168">
        <v>9.7124000000000002E-2</v>
      </c>
      <c r="K168">
        <v>0.77124099999999995</v>
      </c>
      <c r="L168">
        <v>0.45747500000000002</v>
      </c>
      <c r="M168">
        <v>1.49919</v>
      </c>
    </row>
    <row r="169" spans="1:13" hidden="1" x14ac:dyDescent="0.5">
      <c r="A169">
        <v>1477010451350000</v>
      </c>
      <c r="B169" t="s">
        <v>14</v>
      </c>
      <c r="C169">
        <v>9.3822299999999998</v>
      </c>
      <c r="D169">
        <v>21.111000000000001</v>
      </c>
      <c r="E169">
        <v>9.62941</v>
      </c>
      <c r="F169">
        <v>20.9</v>
      </c>
      <c r="G169">
        <v>9.59422</v>
      </c>
      <c r="H169">
        <v>21.002800000000001</v>
      </c>
      <c r="I169">
        <v>5.6658800000000002E-2</v>
      </c>
      <c r="J169">
        <v>9.7158400000000006E-2</v>
      </c>
      <c r="K169">
        <v>0.76934000000000002</v>
      </c>
      <c r="L169">
        <v>0.45617400000000002</v>
      </c>
      <c r="M169">
        <v>2.1322899999999998</v>
      </c>
    </row>
    <row r="170" spans="1:13" x14ac:dyDescent="0.5">
      <c r="A170">
        <v>1477010451400000</v>
      </c>
      <c r="B170" t="s">
        <v>13</v>
      </c>
      <c r="C170">
        <v>9.5392100000000006</v>
      </c>
      <c r="D170">
        <v>20.876200000000001</v>
      </c>
      <c r="E170">
        <v>9.4438700000000004</v>
      </c>
      <c r="F170">
        <v>20.848199999999999</v>
      </c>
      <c r="G170">
        <v>9.3525799999999997</v>
      </c>
      <c r="H170">
        <v>20.960699999999999</v>
      </c>
      <c r="I170">
        <v>5.6925700000000003E-2</v>
      </c>
      <c r="J170">
        <v>9.7256099999999998E-2</v>
      </c>
      <c r="K170">
        <v>0.76771900000000004</v>
      </c>
      <c r="L170">
        <v>0.45489600000000002</v>
      </c>
      <c r="M170">
        <v>0.60108799999999996</v>
      </c>
    </row>
    <row r="171" spans="1:13" hidden="1" x14ac:dyDescent="0.5">
      <c r="A171">
        <v>1477010451450000</v>
      </c>
      <c r="B171" t="s">
        <v>14</v>
      </c>
      <c r="C171">
        <v>9.6339199999999998</v>
      </c>
      <c r="D171">
        <v>20.9724</v>
      </c>
      <c r="E171">
        <v>9.2330500000000004</v>
      </c>
      <c r="F171">
        <v>20.802299999999999</v>
      </c>
      <c r="G171">
        <v>9.1117699999999999</v>
      </c>
      <c r="H171">
        <v>20.912800000000001</v>
      </c>
      <c r="I171">
        <v>5.7515200000000002E-2</v>
      </c>
      <c r="J171">
        <v>9.7339700000000001E-2</v>
      </c>
      <c r="K171">
        <v>0.76616099999999998</v>
      </c>
      <c r="L171">
        <v>0.45362599999999997</v>
      </c>
      <c r="M171">
        <v>1.3940699999999999</v>
      </c>
    </row>
    <row r="172" spans="1:13" x14ac:dyDescent="0.5">
      <c r="A172">
        <v>1477010451500000</v>
      </c>
      <c r="B172" t="s">
        <v>13</v>
      </c>
      <c r="C172">
        <v>8.7033100000000001</v>
      </c>
      <c r="D172">
        <v>20.822099999999999</v>
      </c>
      <c r="E172">
        <v>8.9136000000000006</v>
      </c>
      <c r="F172">
        <v>20.779399999999999</v>
      </c>
      <c r="G172">
        <v>8.8719199999999994</v>
      </c>
      <c r="H172">
        <v>20.859400000000001</v>
      </c>
      <c r="I172">
        <v>5.7435300000000002E-2</v>
      </c>
      <c r="J172">
        <v>9.7247200000000006E-2</v>
      </c>
      <c r="K172">
        <v>0.76409499999999997</v>
      </c>
      <c r="L172">
        <v>0.45230900000000002</v>
      </c>
      <c r="M172">
        <v>3.06026</v>
      </c>
    </row>
    <row r="173" spans="1:13" hidden="1" x14ac:dyDescent="0.5">
      <c r="A173">
        <v>1477010451550000</v>
      </c>
      <c r="B173" t="s">
        <v>14</v>
      </c>
      <c r="C173">
        <v>9.8463399999999996</v>
      </c>
      <c r="D173">
        <v>20.009</v>
      </c>
      <c r="E173">
        <v>8.7074400000000001</v>
      </c>
      <c r="F173">
        <v>20.697800000000001</v>
      </c>
      <c r="G173">
        <v>8.6331500000000005</v>
      </c>
      <c r="H173">
        <v>20.8003</v>
      </c>
      <c r="I173">
        <v>5.7547500000000001E-2</v>
      </c>
      <c r="J173">
        <v>9.7278900000000001E-2</v>
      </c>
      <c r="K173">
        <v>0.76214300000000001</v>
      </c>
      <c r="L173">
        <v>0.451042</v>
      </c>
      <c r="M173">
        <v>4.2739200000000004</v>
      </c>
    </row>
    <row r="174" spans="1:13" x14ac:dyDescent="0.5">
      <c r="A174">
        <v>1477010451600000</v>
      </c>
      <c r="B174" t="s">
        <v>13</v>
      </c>
      <c r="C174">
        <v>8.2227700000000006</v>
      </c>
      <c r="D174">
        <v>20.483899999999998</v>
      </c>
      <c r="E174">
        <v>8.4117599999999992</v>
      </c>
      <c r="F174">
        <v>20.619299999999999</v>
      </c>
      <c r="G174">
        <v>8.3955699999999993</v>
      </c>
      <c r="H174">
        <v>20.735800000000001</v>
      </c>
      <c r="I174">
        <v>5.7394199999999999E-2</v>
      </c>
      <c r="J174">
        <v>9.7400299999999995E-2</v>
      </c>
      <c r="K174">
        <v>0.76000199999999996</v>
      </c>
      <c r="L174">
        <v>0.44981100000000002</v>
      </c>
      <c r="M174">
        <v>3.0636899999999998</v>
      </c>
    </row>
    <row r="175" spans="1:13" hidden="1" x14ac:dyDescent="0.5">
      <c r="A175">
        <v>1477010451650000</v>
      </c>
      <c r="B175" t="s">
        <v>14</v>
      </c>
      <c r="C175">
        <v>8.2964699999999993</v>
      </c>
      <c r="D175">
        <v>20.497800000000002</v>
      </c>
      <c r="E175">
        <v>8.1834900000000008</v>
      </c>
      <c r="F175">
        <v>20.5395</v>
      </c>
      <c r="G175">
        <v>8.1593</v>
      </c>
      <c r="H175">
        <v>20.665700000000001</v>
      </c>
      <c r="I175">
        <v>5.7258400000000001E-2</v>
      </c>
      <c r="J175">
        <v>9.7589800000000004E-2</v>
      </c>
      <c r="K175">
        <v>0.75788599999999995</v>
      </c>
      <c r="L175">
        <v>0.44862600000000002</v>
      </c>
      <c r="M175">
        <v>6.4302499999999999E-2</v>
      </c>
    </row>
    <row r="176" spans="1:13" x14ac:dyDescent="0.5">
      <c r="A176">
        <v>1477010451700000</v>
      </c>
      <c r="B176" t="s">
        <v>13</v>
      </c>
      <c r="C176">
        <v>7.8859899999999996</v>
      </c>
      <c r="D176">
        <v>20.45</v>
      </c>
      <c r="E176">
        <v>7.9342800000000002</v>
      </c>
      <c r="F176">
        <v>20.460799999999999</v>
      </c>
      <c r="G176">
        <v>7.9244500000000002</v>
      </c>
      <c r="H176">
        <v>20.590299999999999</v>
      </c>
      <c r="I176">
        <v>5.7099400000000002E-2</v>
      </c>
      <c r="J176">
        <v>9.7801899999999997E-2</v>
      </c>
      <c r="K176">
        <v>0.75575599999999998</v>
      </c>
      <c r="L176">
        <v>0.44745400000000002</v>
      </c>
      <c r="M176">
        <v>0.153447</v>
      </c>
    </row>
    <row r="177" spans="1:13" hidden="1" x14ac:dyDescent="0.5">
      <c r="A177">
        <v>1477010451750000</v>
      </c>
      <c r="B177" t="s">
        <v>14</v>
      </c>
      <c r="C177">
        <v>8.2908100000000005</v>
      </c>
      <c r="D177">
        <v>20.656500000000001</v>
      </c>
      <c r="E177">
        <v>7.7173100000000003</v>
      </c>
      <c r="F177">
        <v>20.375499999999999</v>
      </c>
      <c r="G177">
        <v>7.6911100000000001</v>
      </c>
      <c r="H177">
        <v>20.509599999999999</v>
      </c>
      <c r="I177">
        <v>5.69712E-2</v>
      </c>
      <c r="J177">
        <v>9.8046300000000003E-2</v>
      </c>
      <c r="K177">
        <v>0.75364399999999998</v>
      </c>
      <c r="L177">
        <v>0.446378</v>
      </c>
      <c r="M177">
        <v>3.3774799999999998</v>
      </c>
    </row>
    <row r="178" spans="1:13" x14ac:dyDescent="0.5">
      <c r="A178">
        <v>1477010451800000</v>
      </c>
      <c r="B178" t="s">
        <v>13</v>
      </c>
      <c r="C178">
        <v>7.1802900000000003</v>
      </c>
      <c r="D178">
        <v>20.391999999999999</v>
      </c>
      <c r="E178">
        <v>7.3852000000000002</v>
      </c>
      <c r="F178">
        <v>20.3203</v>
      </c>
      <c r="G178">
        <v>7.45939</v>
      </c>
      <c r="H178">
        <v>20.4237</v>
      </c>
      <c r="I178">
        <v>5.7083000000000002E-2</v>
      </c>
      <c r="J178">
        <v>9.8076800000000006E-2</v>
      </c>
      <c r="K178">
        <v>0.75157200000000002</v>
      </c>
      <c r="L178">
        <v>0.44519399999999998</v>
      </c>
      <c r="M178">
        <v>3.18398</v>
      </c>
    </row>
    <row r="179" spans="1:13" hidden="1" x14ac:dyDescent="0.5">
      <c r="A179">
        <v>1477010451850000</v>
      </c>
      <c r="B179" t="s">
        <v>14</v>
      </c>
      <c r="C179">
        <v>7.0921399999999997</v>
      </c>
      <c r="D179">
        <v>20.119599999999998</v>
      </c>
      <c r="E179">
        <v>7.1485900000000004</v>
      </c>
      <c r="F179">
        <v>20.226099999999999</v>
      </c>
      <c r="G179">
        <v>7.2293900000000004</v>
      </c>
      <c r="H179">
        <v>20.332599999999999</v>
      </c>
      <c r="I179">
        <v>5.7243700000000002E-2</v>
      </c>
      <c r="J179">
        <v>9.8125699999999996E-2</v>
      </c>
      <c r="K179">
        <v>0.74949600000000005</v>
      </c>
      <c r="L179">
        <v>0.44399899999999998</v>
      </c>
      <c r="M179">
        <v>0.26227499999999998</v>
      </c>
    </row>
    <row r="180" spans="1:13" x14ac:dyDescent="0.5">
      <c r="A180">
        <v>1477010451900000</v>
      </c>
      <c r="B180" t="s">
        <v>13</v>
      </c>
      <c r="C180">
        <v>6.8154199999999996</v>
      </c>
      <c r="D180">
        <v>20.1859</v>
      </c>
      <c r="E180">
        <v>6.8796099999999996</v>
      </c>
      <c r="F180">
        <v>20.142399999999999</v>
      </c>
      <c r="G180">
        <v>7.0011900000000002</v>
      </c>
      <c r="H180">
        <v>20.2364</v>
      </c>
      <c r="I180">
        <v>5.7802399999999997E-2</v>
      </c>
      <c r="J180">
        <v>9.8103200000000002E-2</v>
      </c>
      <c r="K180">
        <v>0.74751599999999996</v>
      </c>
      <c r="L180">
        <v>0.44278699999999999</v>
      </c>
      <c r="M180">
        <v>0.40285100000000001</v>
      </c>
    </row>
    <row r="181" spans="1:13" hidden="1" x14ac:dyDescent="0.5">
      <c r="A181">
        <v>1477010451950000</v>
      </c>
      <c r="B181" t="s">
        <v>14</v>
      </c>
      <c r="C181">
        <v>6.8935899999999997</v>
      </c>
      <c r="D181">
        <v>20.153600000000001</v>
      </c>
      <c r="E181">
        <v>6.65266</v>
      </c>
      <c r="F181">
        <v>20.052199999999999</v>
      </c>
      <c r="G181">
        <v>6.7748999999999997</v>
      </c>
      <c r="H181">
        <v>20.135200000000001</v>
      </c>
      <c r="I181">
        <v>5.8357199999999998E-2</v>
      </c>
      <c r="J181">
        <v>9.8025799999999996E-2</v>
      </c>
      <c r="K181">
        <v>0.74550799999999995</v>
      </c>
      <c r="L181">
        <v>0.44155899999999998</v>
      </c>
      <c r="M181">
        <v>0.60136400000000001</v>
      </c>
    </row>
    <row r="182" spans="1:13" x14ac:dyDescent="0.5">
      <c r="A182">
        <v>1477010452000000</v>
      </c>
      <c r="B182" t="s">
        <v>13</v>
      </c>
      <c r="C182">
        <v>6.3891400000000003</v>
      </c>
      <c r="D182">
        <v>20.0137</v>
      </c>
      <c r="E182">
        <v>6.407</v>
      </c>
      <c r="F182">
        <v>19.959199999999999</v>
      </c>
      <c r="G182">
        <v>6.5505899999999997</v>
      </c>
      <c r="H182">
        <v>20.029199999999999</v>
      </c>
      <c r="I182">
        <v>5.9166400000000001E-2</v>
      </c>
      <c r="J182">
        <v>9.7892699999999999E-2</v>
      </c>
      <c r="K182">
        <v>0.74355099999999996</v>
      </c>
      <c r="L182">
        <v>0.44033800000000001</v>
      </c>
      <c r="M182">
        <v>0.19162499999999999</v>
      </c>
    </row>
    <row r="183" spans="1:13" hidden="1" x14ac:dyDescent="0.5">
      <c r="A183">
        <v>1477010452050000</v>
      </c>
      <c r="B183" t="s">
        <v>14</v>
      </c>
      <c r="C183">
        <v>6.6763700000000004</v>
      </c>
      <c r="D183">
        <v>20.214200000000002</v>
      </c>
      <c r="E183">
        <v>6.1904399999999997</v>
      </c>
      <c r="F183">
        <v>19.866399999999999</v>
      </c>
      <c r="G183">
        <v>6.3283399999999999</v>
      </c>
      <c r="H183">
        <v>19.918299999999999</v>
      </c>
      <c r="I183">
        <v>5.9882499999999998E-2</v>
      </c>
      <c r="J183">
        <v>9.76992E-2</v>
      </c>
      <c r="K183">
        <v>0.74157799999999996</v>
      </c>
      <c r="L183">
        <v>0.43913000000000002</v>
      </c>
      <c r="M183">
        <v>2.9904999999999999</v>
      </c>
    </row>
    <row r="184" spans="1:13" x14ac:dyDescent="0.5">
      <c r="A184">
        <v>1477010452100000</v>
      </c>
      <c r="B184" t="s">
        <v>13</v>
      </c>
      <c r="C184">
        <v>5.8611899999999997</v>
      </c>
      <c r="D184">
        <v>19.8306</v>
      </c>
      <c r="E184">
        <v>5.9255800000000001</v>
      </c>
      <c r="F184">
        <v>19.771799999999999</v>
      </c>
      <c r="G184">
        <v>6.1082299999999998</v>
      </c>
      <c r="H184">
        <v>19.802700000000002</v>
      </c>
      <c r="I184">
        <v>6.1226000000000003E-2</v>
      </c>
      <c r="J184">
        <v>9.7458699999999995E-2</v>
      </c>
      <c r="K184">
        <v>0.73973199999999995</v>
      </c>
      <c r="L184">
        <v>0.43795000000000001</v>
      </c>
      <c r="M184">
        <v>0.49760100000000002</v>
      </c>
    </row>
    <row r="185" spans="1:13" hidden="1" x14ac:dyDescent="0.5">
      <c r="A185">
        <v>1477010452150000</v>
      </c>
      <c r="B185" t="s">
        <v>14</v>
      </c>
      <c r="C185">
        <v>5.2817800000000004</v>
      </c>
      <c r="D185">
        <v>19.503599999999999</v>
      </c>
      <c r="E185">
        <v>5.6832399999999996</v>
      </c>
      <c r="F185">
        <v>19.629100000000001</v>
      </c>
      <c r="G185">
        <v>5.8903400000000001</v>
      </c>
      <c r="H185">
        <v>19.682400000000001</v>
      </c>
      <c r="I185">
        <v>6.2939200000000001E-2</v>
      </c>
      <c r="J185">
        <v>9.7273200000000004E-2</v>
      </c>
      <c r="K185">
        <v>0.73799999999999999</v>
      </c>
      <c r="L185">
        <v>0.43677100000000002</v>
      </c>
      <c r="M185">
        <v>1.6708799999999999</v>
      </c>
    </row>
    <row r="186" spans="1:13" x14ac:dyDescent="0.5">
      <c r="A186">
        <v>1477010452200000</v>
      </c>
      <c r="B186" t="s">
        <v>13</v>
      </c>
      <c r="C186">
        <v>5.6908899999999996</v>
      </c>
      <c r="D186">
        <v>19.575500000000002</v>
      </c>
      <c r="E186">
        <v>5.5283800000000003</v>
      </c>
      <c r="F186">
        <v>19.502400000000002</v>
      </c>
      <c r="G186">
        <v>5.6747199999999998</v>
      </c>
      <c r="H186">
        <v>19.557700000000001</v>
      </c>
      <c r="I186">
        <v>6.3684299999999999E-2</v>
      </c>
      <c r="J186">
        <v>9.7095000000000001E-2</v>
      </c>
      <c r="K186">
        <v>0.73604400000000003</v>
      </c>
      <c r="L186">
        <v>0.43560599999999999</v>
      </c>
      <c r="M186">
        <v>1.94916</v>
      </c>
    </row>
    <row r="187" spans="1:13" hidden="1" x14ac:dyDescent="0.5">
      <c r="A187">
        <v>1477010452250000</v>
      </c>
      <c r="B187" t="s">
        <v>14</v>
      </c>
      <c r="C187">
        <v>5.9505999999999997</v>
      </c>
      <c r="D187">
        <v>18.985900000000001</v>
      </c>
      <c r="E187">
        <v>5.3256399999999999</v>
      </c>
      <c r="F187">
        <v>19.354199999999999</v>
      </c>
      <c r="G187">
        <v>5.4614500000000001</v>
      </c>
      <c r="H187">
        <v>19.4284</v>
      </c>
      <c r="I187">
        <v>6.4288799999999993E-2</v>
      </c>
      <c r="J187">
        <v>9.6986699999999995E-2</v>
      </c>
      <c r="K187">
        <v>0.73407599999999995</v>
      </c>
      <c r="L187">
        <v>0.43449700000000002</v>
      </c>
      <c r="M187">
        <v>1.8121700000000001</v>
      </c>
    </row>
    <row r="188" spans="1:13" x14ac:dyDescent="0.5">
      <c r="A188">
        <v>1477010452300000</v>
      </c>
      <c r="B188" t="s">
        <v>13</v>
      </c>
      <c r="C188">
        <v>5.17021</v>
      </c>
      <c r="D188">
        <v>19.439699999999998</v>
      </c>
      <c r="E188">
        <v>5.1202500000000004</v>
      </c>
      <c r="F188">
        <v>19.251100000000001</v>
      </c>
      <c r="G188">
        <v>5.2505899999999999</v>
      </c>
      <c r="H188">
        <v>19.294799999999999</v>
      </c>
      <c r="I188">
        <v>6.4821299999999998E-2</v>
      </c>
      <c r="J188">
        <v>9.6780000000000005E-2</v>
      </c>
      <c r="K188">
        <v>0.73211700000000002</v>
      </c>
      <c r="L188">
        <v>0.43335099999999999</v>
      </c>
      <c r="M188">
        <v>2.0085999999999999</v>
      </c>
    </row>
    <row r="189" spans="1:13" hidden="1" x14ac:dyDescent="0.5">
      <c r="A189">
        <v>1477010452350000</v>
      </c>
      <c r="B189" t="s">
        <v>14</v>
      </c>
      <c r="C189">
        <v>5.8739699999999999</v>
      </c>
      <c r="D189">
        <v>19.300999999999998</v>
      </c>
      <c r="E189">
        <v>4.9408099999999999</v>
      </c>
      <c r="F189">
        <v>19.138100000000001</v>
      </c>
      <c r="G189">
        <v>5.0421899999999997</v>
      </c>
      <c r="H189">
        <v>19.157</v>
      </c>
      <c r="I189">
        <v>6.5070100000000006E-2</v>
      </c>
      <c r="J189">
        <v>9.6532199999999999E-2</v>
      </c>
      <c r="K189">
        <v>0.73018300000000003</v>
      </c>
      <c r="L189">
        <v>0.43220599999999998</v>
      </c>
      <c r="M189">
        <v>4.6744599999999998</v>
      </c>
    </row>
    <row r="190" spans="1:13" x14ac:dyDescent="0.5">
      <c r="A190">
        <v>1477010452400000</v>
      </c>
      <c r="B190" t="s">
        <v>13</v>
      </c>
      <c r="C190">
        <v>4.8914900000000001</v>
      </c>
      <c r="D190">
        <v>18.981999999999999</v>
      </c>
      <c r="E190">
        <v>4.7898199999999997</v>
      </c>
      <c r="F190">
        <v>18.988299999999999</v>
      </c>
      <c r="G190">
        <v>4.8362999999999996</v>
      </c>
      <c r="H190">
        <v>19.015000000000001</v>
      </c>
      <c r="I190">
        <v>6.4985699999999993E-2</v>
      </c>
      <c r="J190">
        <v>9.6296000000000007E-2</v>
      </c>
      <c r="K190">
        <v>0.72837799999999997</v>
      </c>
      <c r="L190">
        <v>0.43106299999999997</v>
      </c>
      <c r="M190">
        <v>0.69642000000000004</v>
      </c>
    </row>
    <row r="191" spans="1:13" hidden="1" x14ac:dyDescent="0.5">
      <c r="A191">
        <v>1477010452450000</v>
      </c>
      <c r="B191" t="s">
        <v>14</v>
      </c>
      <c r="C191">
        <v>3.9867900000000001</v>
      </c>
      <c r="D191">
        <v>19.045200000000001</v>
      </c>
      <c r="E191">
        <v>4.5757199999999996</v>
      </c>
      <c r="F191">
        <v>18.838200000000001</v>
      </c>
      <c r="G191">
        <v>4.6329700000000003</v>
      </c>
      <c r="H191">
        <v>18.8689</v>
      </c>
      <c r="I191">
        <v>6.4947400000000002E-2</v>
      </c>
      <c r="J191">
        <v>9.6068100000000003E-2</v>
      </c>
      <c r="K191">
        <v>0.72652300000000003</v>
      </c>
      <c r="L191">
        <v>0.42993900000000002</v>
      </c>
      <c r="M191">
        <v>1.58948</v>
      </c>
    </row>
    <row r="192" spans="1:13" x14ac:dyDescent="0.5">
      <c r="A192">
        <v>1477010452500000</v>
      </c>
      <c r="B192" t="s">
        <v>13</v>
      </c>
      <c r="C192">
        <v>4.4684999999999997</v>
      </c>
      <c r="D192">
        <v>18.834</v>
      </c>
      <c r="E192">
        <v>4.4042500000000002</v>
      </c>
      <c r="F192">
        <v>18.707000000000001</v>
      </c>
      <c r="G192">
        <v>4.4322400000000002</v>
      </c>
      <c r="H192">
        <v>18.718800000000002</v>
      </c>
      <c r="I192">
        <v>6.4808900000000003E-2</v>
      </c>
      <c r="J192">
        <v>9.5820100000000005E-2</v>
      </c>
      <c r="K192">
        <v>0.72475000000000001</v>
      </c>
      <c r="L192">
        <v>0.42881399999999997</v>
      </c>
      <c r="M192">
        <v>1.0822099999999999</v>
      </c>
    </row>
    <row r="193" spans="1:13" hidden="1" x14ac:dyDescent="0.5">
      <c r="A193">
        <v>1477010452550000</v>
      </c>
      <c r="B193" t="s">
        <v>14</v>
      </c>
      <c r="C193">
        <v>4.69245</v>
      </c>
      <c r="D193">
        <v>18.4634</v>
      </c>
      <c r="E193">
        <v>4.2335500000000001</v>
      </c>
      <c r="F193">
        <v>18.563500000000001</v>
      </c>
      <c r="G193">
        <v>4.2341600000000001</v>
      </c>
      <c r="H193">
        <v>18.564800000000002</v>
      </c>
      <c r="I193">
        <v>6.46399E-2</v>
      </c>
      <c r="J193">
        <v>9.5570299999999997E-2</v>
      </c>
      <c r="K193">
        <v>0.72313099999999997</v>
      </c>
      <c r="L193">
        <v>0.42770599999999998</v>
      </c>
      <c r="M193">
        <v>1.1609400000000001</v>
      </c>
    </row>
    <row r="194" spans="1:13" x14ac:dyDescent="0.5">
      <c r="A194">
        <v>1477010452600000</v>
      </c>
      <c r="B194" t="s">
        <v>13</v>
      </c>
      <c r="C194">
        <v>4.2626900000000001</v>
      </c>
      <c r="D194">
        <v>18.481000000000002</v>
      </c>
      <c r="E194">
        <v>4.1185999999999998</v>
      </c>
      <c r="F194">
        <v>18.4117</v>
      </c>
      <c r="G194">
        <v>4.0387599999999999</v>
      </c>
      <c r="H194">
        <v>18.4071</v>
      </c>
      <c r="I194">
        <v>6.4727900000000005E-2</v>
      </c>
      <c r="J194">
        <v>9.5322900000000002E-2</v>
      </c>
      <c r="K194">
        <v>0.72192199999999995</v>
      </c>
      <c r="L194">
        <v>0.42661100000000002</v>
      </c>
      <c r="M194">
        <v>1.5727</v>
      </c>
    </row>
    <row r="195" spans="1:13" hidden="1" x14ac:dyDescent="0.5">
      <c r="A195">
        <v>1477010452650000</v>
      </c>
      <c r="B195" t="s">
        <v>14</v>
      </c>
      <c r="C195">
        <v>3.4243399999999999</v>
      </c>
      <c r="D195">
        <v>18.835699999999999</v>
      </c>
      <c r="E195">
        <v>3.9205899999999998</v>
      </c>
      <c r="F195">
        <v>18.2395</v>
      </c>
      <c r="G195">
        <v>3.84606</v>
      </c>
      <c r="H195">
        <v>18.245699999999999</v>
      </c>
      <c r="I195">
        <v>6.4782099999999995E-2</v>
      </c>
      <c r="J195">
        <v>9.5077999999999996E-2</v>
      </c>
      <c r="K195">
        <v>0.72040899999999997</v>
      </c>
      <c r="L195">
        <v>0.42561500000000002</v>
      </c>
      <c r="M195">
        <v>7.34206</v>
      </c>
    </row>
    <row r="196" spans="1:13" x14ac:dyDescent="0.5">
      <c r="A196">
        <v>1477010452700000</v>
      </c>
      <c r="B196" t="s">
        <v>13</v>
      </c>
      <c r="C196">
        <v>3.45919</v>
      </c>
      <c r="D196">
        <v>18.167000000000002</v>
      </c>
      <c r="E196">
        <v>3.6488800000000001</v>
      </c>
      <c r="F196">
        <v>18.094899999999999</v>
      </c>
      <c r="G196">
        <v>3.65611</v>
      </c>
      <c r="H196">
        <v>18.0807</v>
      </c>
      <c r="I196">
        <v>6.4617900000000006E-2</v>
      </c>
      <c r="J196">
        <v>9.4839300000000001E-2</v>
      </c>
      <c r="K196">
        <v>0.718611</v>
      </c>
      <c r="L196">
        <v>0.42458899999999999</v>
      </c>
      <c r="M196">
        <v>2.7438199999999999</v>
      </c>
    </row>
    <row r="197" spans="1:13" hidden="1" x14ac:dyDescent="0.5">
      <c r="A197">
        <v>1477010452750000</v>
      </c>
      <c r="B197" t="s">
        <v>14</v>
      </c>
      <c r="C197">
        <v>4.3010999999999999</v>
      </c>
      <c r="D197">
        <v>17.9267</v>
      </c>
      <c r="E197">
        <v>3.49586</v>
      </c>
      <c r="F197">
        <v>17.945399999999999</v>
      </c>
      <c r="G197">
        <v>3.4689100000000002</v>
      </c>
      <c r="H197">
        <v>17.912199999999999</v>
      </c>
      <c r="I197">
        <v>6.44816E-2</v>
      </c>
      <c r="J197">
        <v>9.46269E-2</v>
      </c>
      <c r="K197">
        <v>0.71697599999999995</v>
      </c>
      <c r="L197">
        <v>0.42350500000000002</v>
      </c>
      <c r="M197">
        <v>3.4954200000000002</v>
      </c>
    </row>
    <row r="198" spans="1:13" x14ac:dyDescent="0.5">
      <c r="A198">
        <v>1477010452800000</v>
      </c>
      <c r="B198" t="s">
        <v>13</v>
      </c>
      <c r="C198">
        <v>3.1252499999999999</v>
      </c>
      <c r="D198">
        <v>17.749300000000002</v>
      </c>
      <c r="E198">
        <v>3.2589999999999999</v>
      </c>
      <c r="F198">
        <v>17.776800000000001</v>
      </c>
      <c r="G198">
        <v>3.2844899999999999</v>
      </c>
      <c r="H198">
        <v>17.740200000000002</v>
      </c>
      <c r="I198">
        <v>6.4343399999999995E-2</v>
      </c>
      <c r="J198">
        <v>9.4422400000000004E-2</v>
      </c>
      <c r="K198">
        <v>0.71519999999999995</v>
      </c>
      <c r="L198">
        <v>0.42242800000000003</v>
      </c>
      <c r="M198">
        <v>1.20997</v>
      </c>
    </row>
    <row r="199" spans="1:13" hidden="1" x14ac:dyDescent="0.5">
      <c r="A199">
        <v>1477010452850000</v>
      </c>
      <c r="B199" t="s">
        <v>14</v>
      </c>
      <c r="C199">
        <v>2.6566399999999999</v>
      </c>
      <c r="D199">
        <v>17.888000000000002</v>
      </c>
      <c r="E199">
        <v>3.0691899999999999</v>
      </c>
      <c r="F199">
        <v>17.593499999999999</v>
      </c>
      <c r="G199">
        <v>3.1028699999999998</v>
      </c>
      <c r="H199">
        <v>17.565000000000001</v>
      </c>
      <c r="I199">
        <v>6.4225299999999999E-2</v>
      </c>
      <c r="J199">
        <v>9.4205399999999995E-2</v>
      </c>
      <c r="K199">
        <v>0.71340700000000001</v>
      </c>
      <c r="L199">
        <v>0.42141499999999998</v>
      </c>
      <c r="M199">
        <v>2.1714899999999999</v>
      </c>
    </row>
    <row r="200" spans="1:13" x14ac:dyDescent="0.5">
      <c r="A200">
        <v>1477010452900000</v>
      </c>
      <c r="B200" t="s">
        <v>13</v>
      </c>
      <c r="C200">
        <v>2.9449000000000001</v>
      </c>
      <c r="D200">
        <v>17.8154</v>
      </c>
      <c r="E200">
        <v>2.89758</v>
      </c>
      <c r="F200">
        <v>17.474799999999998</v>
      </c>
      <c r="G200">
        <v>2.9240499999999998</v>
      </c>
      <c r="H200">
        <v>17.386600000000001</v>
      </c>
      <c r="I200">
        <v>6.4091200000000001E-2</v>
      </c>
      <c r="J200">
        <v>9.4175999999999996E-2</v>
      </c>
      <c r="K200">
        <v>0.71163200000000004</v>
      </c>
      <c r="L200">
        <v>0.42035499999999998</v>
      </c>
      <c r="M200">
        <v>6.2375699999999998</v>
      </c>
    </row>
    <row r="201" spans="1:13" hidden="1" x14ac:dyDescent="0.5">
      <c r="A201">
        <v>1477010452950000</v>
      </c>
      <c r="B201" t="s">
        <v>14</v>
      </c>
      <c r="C201">
        <v>3.26647</v>
      </c>
      <c r="D201">
        <v>17.089700000000001</v>
      </c>
      <c r="E201">
        <v>2.7434699999999999</v>
      </c>
      <c r="F201">
        <v>17.259699999999999</v>
      </c>
      <c r="G201">
        <v>2.7480500000000001</v>
      </c>
      <c r="H201">
        <v>17.205100000000002</v>
      </c>
      <c r="I201">
        <v>6.3931600000000005E-2</v>
      </c>
      <c r="J201">
        <v>9.4019699999999998E-2</v>
      </c>
      <c r="K201">
        <v>0.70988600000000002</v>
      </c>
      <c r="L201">
        <v>0.419464</v>
      </c>
      <c r="M201">
        <v>2.7315999999999998</v>
      </c>
    </row>
    <row r="202" spans="1:13" x14ac:dyDescent="0.5">
      <c r="A202">
        <v>1477010453000000</v>
      </c>
      <c r="B202" t="s">
        <v>13</v>
      </c>
      <c r="C202">
        <v>2.5540699999999998</v>
      </c>
      <c r="D202">
        <v>17.0853</v>
      </c>
      <c r="E202">
        <v>2.5680299999999998</v>
      </c>
      <c r="F202">
        <v>17.070599999999999</v>
      </c>
      <c r="G202">
        <v>2.5748600000000001</v>
      </c>
      <c r="H202">
        <v>17.020499999999998</v>
      </c>
      <c r="I202">
        <v>6.3774200000000003E-2</v>
      </c>
      <c r="J202">
        <v>9.3852000000000005E-2</v>
      </c>
      <c r="K202">
        <v>0.70816100000000004</v>
      </c>
      <c r="L202">
        <v>0.41859800000000003</v>
      </c>
      <c r="M202">
        <v>2.5649399999999999E-2</v>
      </c>
    </row>
    <row r="203" spans="1:13" hidden="1" x14ac:dyDescent="0.5">
      <c r="A203">
        <v>1477010453050000</v>
      </c>
      <c r="B203" t="s">
        <v>14</v>
      </c>
      <c r="C203">
        <v>2.5503900000000002</v>
      </c>
      <c r="D203">
        <v>16.888400000000001</v>
      </c>
      <c r="E203">
        <v>2.4114900000000001</v>
      </c>
      <c r="F203">
        <v>16.906300000000002</v>
      </c>
      <c r="G203">
        <v>2.4045000000000001</v>
      </c>
      <c r="H203">
        <v>16.832999999999998</v>
      </c>
      <c r="I203">
        <v>6.3617999999999994E-2</v>
      </c>
      <c r="J203">
        <v>9.37611E-2</v>
      </c>
      <c r="K203">
        <v>0.70654799999999995</v>
      </c>
      <c r="L203">
        <v>0.41756100000000002</v>
      </c>
      <c r="M203">
        <v>2.31263</v>
      </c>
    </row>
    <row r="204" spans="1:13" x14ac:dyDescent="0.5">
      <c r="A204">
        <v>1477010453100000</v>
      </c>
      <c r="B204" t="s">
        <v>13</v>
      </c>
      <c r="C204">
        <v>2.2537099999999999</v>
      </c>
      <c r="D204">
        <v>16.833400000000001</v>
      </c>
      <c r="E204">
        <v>2.2509299999999999</v>
      </c>
      <c r="F204">
        <v>16.7346</v>
      </c>
      <c r="G204">
        <v>2.2369500000000002</v>
      </c>
      <c r="H204">
        <v>16.642700000000001</v>
      </c>
      <c r="I204">
        <v>6.3468700000000003E-2</v>
      </c>
      <c r="J204">
        <v>9.3752100000000005E-2</v>
      </c>
      <c r="K204">
        <v>0.70496000000000003</v>
      </c>
      <c r="L204">
        <v>0.41653200000000001</v>
      </c>
      <c r="M204">
        <v>0.51725299999999996</v>
      </c>
    </row>
    <row r="205" spans="1:13" hidden="1" x14ac:dyDescent="0.5">
      <c r="A205">
        <v>1477010453150000</v>
      </c>
      <c r="B205" t="s">
        <v>14</v>
      </c>
      <c r="C205">
        <v>1.57735</v>
      </c>
      <c r="D205">
        <v>16.0489</v>
      </c>
      <c r="E205">
        <v>2.0789399999999998</v>
      </c>
      <c r="F205">
        <v>16.5381</v>
      </c>
      <c r="G205">
        <v>2.0722100000000001</v>
      </c>
      <c r="H205">
        <v>16.4497</v>
      </c>
      <c r="I205">
        <v>6.3314700000000002E-2</v>
      </c>
      <c r="J205">
        <v>9.3726699999999996E-2</v>
      </c>
      <c r="K205">
        <v>0.70340199999999997</v>
      </c>
      <c r="L205">
        <v>0.41553400000000001</v>
      </c>
      <c r="M205">
        <v>4.7986899999999997</v>
      </c>
    </row>
    <row r="206" spans="1:13" x14ac:dyDescent="0.5">
      <c r="A206">
        <v>1477010453200000</v>
      </c>
      <c r="B206" t="s">
        <v>13</v>
      </c>
      <c r="C206">
        <v>1.8897200000000001</v>
      </c>
      <c r="D206">
        <v>16.105399999999999</v>
      </c>
      <c r="E206">
        <v>1.92137</v>
      </c>
      <c r="F206">
        <v>16.3081</v>
      </c>
      <c r="G206">
        <v>1.9102699999999999</v>
      </c>
      <c r="H206">
        <v>16.254000000000001</v>
      </c>
      <c r="I206">
        <v>6.3164799999999993E-2</v>
      </c>
      <c r="J206">
        <v>9.3574400000000002E-2</v>
      </c>
      <c r="K206">
        <v>0.70187699999999997</v>
      </c>
      <c r="L206">
        <v>0.41451900000000003</v>
      </c>
      <c r="M206">
        <v>2.2199200000000001</v>
      </c>
    </row>
    <row r="207" spans="1:13" hidden="1" x14ac:dyDescent="0.5">
      <c r="A207">
        <v>1477010453250000</v>
      </c>
      <c r="B207" t="s">
        <v>14</v>
      </c>
      <c r="C207">
        <v>1.7436199999999999</v>
      </c>
      <c r="D207">
        <v>16.268699999999999</v>
      </c>
      <c r="E207">
        <v>1.7742599999999999</v>
      </c>
      <c r="F207">
        <v>16.132100000000001</v>
      </c>
      <c r="G207">
        <v>1.75112</v>
      </c>
      <c r="H207">
        <v>16.055700000000002</v>
      </c>
      <c r="I207">
        <v>6.3032000000000005E-2</v>
      </c>
      <c r="J207">
        <v>9.3498800000000007E-2</v>
      </c>
      <c r="K207">
        <v>0.70043900000000003</v>
      </c>
      <c r="L207">
        <v>0.41355799999999998</v>
      </c>
      <c r="M207">
        <v>0.81816100000000003</v>
      </c>
    </row>
    <row r="208" spans="1:13" x14ac:dyDescent="0.5">
      <c r="A208">
        <v>1477010453300000</v>
      </c>
      <c r="B208" t="s">
        <v>13</v>
      </c>
      <c r="C208">
        <v>1.4474499999999999</v>
      </c>
      <c r="D208">
        <v>16.0853</v>
      </c>
      <c r="E208">
        <v>1.56687</v>
      </c>
      <c r="F208">
        <v>15.963699999999999</v>
      </c>
      <c r="G208">
        <v>1.59474</v>
      </c>
      <c r="H208">
        <v>15.854900000000001</v>
      </c>
      <c r="I208">
        <v>6.2909400000000004E-2</v>
      </c>
      <c r="J208">
        <v>9.3578700000000001E-2</v>
      </c>
      <c r="K208">
        <v>0.69882</v>
      </c>
      <c r="L208">
        <v>0.41265200000000002</v>
      </c>
      <c r="M208">
        <v>1.7879700000000001</v>
      </c>
    </row>
    <row r="209" spans="1:13" hidden="1" x14ac:dyDescent="0.5">
      <c r="A209">
        <v>1477010453350000</v>
      </c>
      <c r="B209" t="s">
        <v>14</v>
      </c>
      <c r="C209">
        <v>1.6096999999999999</v>
      </c>
      <c r="D209">
        <v>15.5526</v>
      </c>
      <c r="E209">
        <v>1.43025</v>
      </c>
      <c r="F209">
        <v>15.732200000000001</v>
      </c>
      <c r="G209">
        <v>1.4411099999999999</v>
      </c>
      <c r="H209">
        <v>15.6517</v>
      </c>
      <c r="I209">
        <v>6.2762499999999999E-2</v>
      </c>
      <c r="J209">
        <v>9.3519900000000003E-2</v>
      </c>
      <c r="K209">
        <v>0.69721900000000003</v>
      </c>
      <c r="L209">
        <v>0.41166799999999998</v>
      </c>
      <c r="M209">
        <v>2.0629</v>
      </c>
    </row>
    <row r="210" spans="1:13" x14ac:dyDescent="0.5">
      <c r="A210">
        <v>1477010453400000</v>
      </c>
      <c r="B210" t="s">
        <v>13</v>
      </c>
      <c r="C210">
        <v>1.1839500000000001</v>
      </c>
      <c r="D210">
        <v>15.4284</v>
      </c>
      <c r="E210">
        <v>1.2544299999999999</v>
      </c>
      <c r="F210">
        <v>15.5114</v>
      </c>
      <c r="G210">
        <v>1.2902100000000001</v>
      </c>
      <c r="H210">
        <v>15.446300000000001</v>
      </c>
      <c r="I210">
        <v>6.2660999999999994E-2</v>
      </c>
      <c r="J210">
        <v>9.3404399999999999E-2</v>
      </c>
      <c r="K210">
        <v>0.69558799999999998</v>
      </c>
      <c r="L210">
        <v>0.41071299999999999</v>
      </c>
      <c r="M210">
        <v>0.67974199999999996</v>
      </c>
    </row>
    <row r="211" spans="1:13" hidden="1" x14ac:dyDescent="0.5">
      <c r="A211">
        <v>1477010453450000</v>
      </c>
      <c r="B211" t="s">
        <v>14</v>
      </c>
      <c r="C211">
        <v>0.82899299999999998</v>
      </c>
      <c r="D211">
        <v>15.528</v>
      </c>
      <c r="E211">
        <v>1.09917</v>
      </c>
      <c r="F211">
        <v>15.319000000000001</v>
      </c>
      <c r="G211">
        <v>1.14201</v>
      </c>
      <c r="H211">
        <v>15.2386</v>
      </c>
      <c r="I211">
        <v>6.2581499999999998E-2</v>
      </c>
      <c r="J211">
        <v>9.3346999999999999E-2</v>
      </c>
      <c r="K211">
        <v>0.69396899999999995</v>
      </c>
      <c r="L211">
        <v>0.40973500000000002</v>
      </c>
      <c r="M211">
        <v>1.0200800000000001</v>
      </c>
    </row>
    <row r="212" spans="1:13" x14ac:dyDescent="0.5">
      <c r="A212">
        <v>1477010453500000</v>
      </c>
      <c r="B212" t="s">
        <v>13</v>
      </c>
      <c r="C212">
        <v>0.72270599999999996</v>
      </c>
      <c r="D212">
        <v>15.0075</v>
      </c>
      <c r="E212">
        <v>0.880992</v>
      </c>
      <c r="F212">
        <v>15.096399999999999</v>
      </c>
      <c r="G212">
        <v>0.99648599999999998</v>
      </c>
      <c r="H212">
        <v>15.0288</v>
      </c>
      <c r="I212">
        <v>6.2937300000000002E-2</v>
      </c>
      <c r="J212">
        <v>9.3241900000000003E-2</v>
      </c>
      <c r="K212">
        <v>0.69233100000000003</v>
      </c>
      <c r="L212">
        <v>0.40877200000000002</v>
      </c>
      <c r="M212">
        <v>2.06507</v>
      </c>
    </row>
    <row r="213" spans="1:13" hidden="1" x14ac:dyDescent="0.5">
      <c r="A213">
        <v>1477010453550000</v>
      </c>
      <c r="B213" t="s">
        <v>14</v>
      </c>
      <c r="C213">
        <v>1.0314700000000001</v>
      </c>
      <c r="D213">
        <v>15.2134</v>
      </c>
      <c r="E213">
        <v>0.74435099999999998</v>
      </c>
      <c r="F213">
        <v>14.918100000000001</v>
      </c>
      <c r="G213">
        <v>0.85360400000000003</v>
      </c>
      <c r="H213">
        <v>14.8169</v>
      </c>
      <c r="I213">
        <v>6.32355E-2</v>
      </c>
      <c r="J213">
        <v>9.32814E-2</v>
      </c>
      <c r="K213">
        <v>0.69069599999999998</v>
      </c>
      <c r="L213">
        <v>0.40786800000000001</v>
      </c>
      <c r="M213">
        <v>2.5933899999999999</v>
      </c>
    </row>
    <row r="214" spans="1:13" x14ac:dyDescent="0.5">
      <c r="A214">
        <v>1477010453600000</v>
      </c>
      <c r="B214" t="s">
        <v>13</v>
      </c>
      <c r="C214">
        <v>0.73730099999999998</v>
      </c>
      <c r="D214">
        <v>14.704700000000001</v>
      </c>
      <c r="E214">
        <v>0.64943399999999996</v>
      </c>
      <c r="F214">
        <v>14.7073</v>
      </c>
      <c r="G214">
        <v>0.71333000000000002</v>
      </c>
      <c r="H214">
        <v>14.603</v>
      </c>
      <c r="I214">
        <v>6.3238600000000006E-2</v>
      </c>
      <c r="J214">
        <v>9.3336299999999997E-2</v>
      </c>
      <c r="K214">
        <v>0.68911999999999995</v>
      </c>
      <c r="L214">
        <v>0.40696500000000002</v>
      </c>
      <c r="M214">
        <v>0.51937100000000003</v>
      </c>
    </row>
    <row r="215" spans="1:13" hidden="1" x14ac:dyDescent="0.5">
      <c r="A215">
        <v>1477010453650000</v>
      </c>
      <c r="B215" t="s">
        <v>14</v>
      </c>
      <c r="C215">
        <v>0.72217699999999996</v>
      </c>
      <c r="D215">
        <v>14.2445</v>
      </c>
      <c r="E215">
        <v>0.52958300000000003</v>
      </c>
      <c r="F215">
        <v>14.465400000000001</v>
      </c>
      <c r="G215">
        <v>0.57562800000000003</v>
      </c>
      <c r="H215">
        <v>14.3872</v>
      </c>
      <c r="I215">
        <v>6.3169100000000006E-2</v>
      </c>
      <c r="J215">
        <v>9.3271099999999996E-2</v>
      </c>
      <c r="K215">
        <v>0.68757699999999999</v>
      </c>
      <c r="L215">
        <v>0.406024</v>
      </c>
      <c r="M215">
        <v>1.78586</v>
      </c>
    </row>
    <row r="216" spans="1:13" x14ac:dyDescent="0.5">
      <c r="A216">
        <v>1477010453700000</v>
      </c>
      <c r="B216" t="s">
        <v>13</v>
      </c>
      <c r="C216">
        <v>0.25343500000000002</v>
      </c>
      <c r="D216">
        <v>14.2029</v>
      </c>
      <c r="E216">
        <v>0.35229100000000002</v>
      </c>
      <c r="F216">
        <v>14.2401</v>
      </c>
      <c r="G216">
        <v>0.44045899999999999</v>
      </c>
      <c r="H216">
        <v>14.169600000000001</v>
      </c>
      <c r="I216">
        <v>6.3308199999999995E-2</v>
      </c>
      <c r="J216">
        <v>9.31781E-2</v>
      </c>
      <c r="K216">
        <v>0.68598599999999998</v>
      </c>
      <c r="L216">
        <v>0.40510400000000002</v>
      </c>
      <c r="M216">
        <v>0.72397400000000001</v>
      </c>
    </row>
    <row r="217" spans="1:13" hidden="1" x14ac:dyDescent="0.5">
      <c r="A217">
        <v>1477010453750000</v>
      </c>
      <c r="B217" t="s">
        <v>14</v>
      </c>
      <c r="C217">
        <v>-3.28023E-2</v>
      </c>
      <c r="D217">
        <v>13.9604</v>
      </c>
      <c r="E217">
        <v>0.21379600000000001</v>
      </c>
      <c r="F217">
        <v>13.985900000000001</v>
      </c>
      <c r="G217">
        <v>0.30777900000000002</v>
      </c>
      <c r="H217">
        <v>13.950200000000001</v>
      </c>
      <c r="I217">
        <v>6.3484399999999996E-2</v>
      </c>
      <c r="J217">
        <v>9.2993900000000004E-2</v>
      </c>
      <c r="K217">
        <v>0.68440000000000001</v>
      </c>
      <c r="L217">
        <v>0.40453299999999998</v>
      </c>
      <c r="M217">
        <v>2.3670200000000001</v>
      </c>
    </row>
    <row r="218" spans="1:13" x14ac:dyDescent="0.5">
      <c r="A218">
        <v>1477010453800000</v>
      </c>
      <c r="B218" t="s">
        <v>13</v>
      </c>
      <c r="C218">
        <v>0.45917200000000002</v>
      </c>
      <c r="D218">
        <v>13.685600000000001</v>
      </c>
      <c r="E218">
        <v>0.21274599999999999</v>
      </c>
      <c r="F218">
        <v>13.7399</v>
      </c>
      <c r="G218">
        <v>0.17754500000000001</v>
      </c>
      <c r="H218">
        <v>13.729200000000001</v>
      </c>
      <c r="I218">
        <v>6.3382999999999995E-2</v>
      </c>
      <c r="J218">
        <v>9.2782199999999995E-2</v>
      </c>
      <c r="K218">
        <v>0.68327599999999999</v>
      </c>
      <c r="L218">
        <v>0.40400399999999997</v>
      </c>
      <c r="M218">
        <v>4.2484500000000001</v>
      </c>
    </row>
    <row r="219" spans="1:13" hidden="1" x14ac:dyDescent="0.5">
      <c r="A219">
        <v>1477010453850000</v>
      </c>
      <c r="B219" t="s">
        <v>14</v>
      </c>
      <c r="C219">
        <v>5.24412E-2</v>
      </c>
      <c r="D219">
        <v>13.637700000000001</v>
      </c>
      <c r="E219">
        <v>0.100441</v>
      </c>
      <c r="F219">
        <v>13.4961</v>
      </c>
      <c r="G219">
        <v>4.9709900000000001E-2</v>
      </c>
      <c r="H219">
        <v>13.506500000000001</v>
      </c>
      <c r="I219">
        <v>6.3330800000000007E-2</v>
      </c>
      <c r="J219">
        <v>9.2571799999999996E-2</v>
      </c>
      <c r="K219">
        <v>0.68223</v>
      </c>
      <c r="L219">
        <v>0.40377999999999997</v>
      </c>
      <c r="M219">
        <v>0.64745900000000001</v>
      </c>
    </row>
    <row r="220" spans="1:13" x14ac:dyDescent="0.5">
      <c r="A220">
        <v>1477010453900000</v>
      </c>
      <c r="B220" t="s">
        <v>13</v>
      </c>
      <c r="C220">
        <v>-0.19034400000000001</v>
      </c>
      <c r="D220">
        <v>13.285600000000001</v>
      </c>
      <c r="E220">
        <v>-6.7169000000000006E-2</v>
      </c>
      <c r="F220">
        <v>13.2598</v>
      </c>
      <c r="G220">
        <v>-7.5775300000000004E-2</v>
      </c>
      <c r="H220">
        <v>13.282299999999999</v>
      </c>
      <c r="I220">
        <v>6.31887E-2</v>
      </c>
      <c r="J220">
        <v>9.2372800000000005E-2</v>
      </c>
      <c r="K220">
        <v>0.68096699999999999</v>
      </c>
      <c r="L220">
        <v>0.403611</v>
      </c>
      <c r="M220">
        <v>1.05528</v>
      </c>
    </row>
    <row r="221" spans="1:13" hidden="1" x14ac:dyDescent="0.5">
      <c r="A221">
        <v>1477010453950000</v>
      </c>
      <c r="B221" t="s">
        <v>14</v>
      </c>
      <c r="C221">
        <v>-0.27504299999999998</v>
      </c>
      <c r="D221">
        <v>13.1456</v>
      </c>
      <c r="E221">
        <v>-0.18291399999999999</v>
      </c>
      <c r="F221">
        <v>13.0441</v>
      </c>
      <c r="G221">
        <v>-0.198962</v>
      </c>
      <c r="H221">
        <v>13.0566</v>
      </c>
      <c r="I221">
        <v>6.3054200000000005E-2</v>
      </c>
      <c r="J221">
        <v>9.2166399999999996E-2</v>
      </c>
      <c r="K221">
        <v>0.67979599999999996</v>
      </c>
      <c r="L221">
        <v>0.40299000000000001</v>
      </c>
      <c r="M221">
        <v>1.4088400000000001</v>
      </c>
    </row>
    <row r="222" spans="1:13" x14ac:dyDescent="0.5">
      <c r="A222">
        <v>1477010454000000</v>
      </c>
      <c r="B222" t="s">
        <v>13</v>
      </c>
      <c r="C222">
        <v>4.6230800000000002E-2</v>
      </c>
      <c r="D222">
        <v>12.930099999999999</v>
      </c>
      <c r="E222">
        <v>-0.17411299999999999</v>
      </c>
      <c r="F222">
        <v>12.825200000000001</v>
      </c>
      <c r="G222">
        <v>-0.31990299999999999</v>
      </c>
      <c r="H222">
        <v>12.829499999999999</v>
      </c>
      <c r="I222">
        <v>6.3671199999999997E-2</v>
      </c>
      <c r="J222">
        <v>9.1958100000000001E-2</v>
      </c>
      <c r="K222">
        <v>0.67957500000000004</v>
      </c>
      <c r="L222">
        <v>0.40227200000000002</v>
      </c>
      <c r="M222">
        <v>3.8348300000000002</v>
      </c>
    </row>
    <row r="223" spans="1:13" hidden="1" x14ac:dyDescent="0.5">
      <c r="A223">
        <v>1477010454050000</v>
      </c>
      <c r="B223" t="s">
        <v>14</v>
      </c>
      <c r="C223">
        <v>-0.68479199999999996</v>
      </c>
      <c r="D223">
        <v>12.356299999999999</v>
      </c>
      <c r="E223">
        <v>-0.28546300000000002</v>
      </c>
      <c r="F223">
        <v>12.600899999999999</v>
      </c>
      <c r="G223">
        <v>-0.43865399999999999</v>
      </c>
      <c r="H223">
        <v>12.601100000000001</v>
      </c>
      <c r="I223">
        <v>6.43542E-2</v>
      </c>
      <c r="J223">
        <v>9.1750799999999993E-2</v>
      </c>
      <c r="K223">
        <v>0.67941399999999996</v>
      </c>
      <c r="L223">
        <v>0.401395</v>
      </c>
      <c r="M223">
        <v>3.0674700000000001</v>
      </c>
    </row>
    <row r="224" spans="1:13" x14ac:dyDescent="0.5">
      <c r="A224">
        <v>1477010454100000</v>
      </c>
      <c r="B224" t="s">
        <v>13</v>
      </c>
      <c r="C224">
        <v>-0.47648200000000002</v>
      </c>
      <c r="D224">
        <v>12.363300000000001</v>
      </c>
      <c r="E224">
        <v>-0.40450599999999998</v>
      </c>
      <c r="F224">
        <v>12.3667</v>
      </c>
      <c r="G224">
        <v>-0.55527300000000002</v>
      </c>
      <c r="H224">
        <v>12.3714</v>
      </c>
      <c r="I224">
        <v>6.4998600000000004E-2</v>
      </c>
      <c r="J224">
        <v>9.1545399999999999E-2</v>
      </c>
      <c r="K224">
        <v>0.679122</v>
      </c>
      <c r="L224">
        <v>0.40053800000000001</v>
      </c>
      <c r="M224">
        <v>0.34492499999999998</v>
      </c>
    </row>
    <row r="225" spans="1:13" hidden="1" x14ac:dyDescent="0.5">
      <c r="A225">
        <v>1477010454150000</v>
      </c>
      <c r="B225" t="s">
        <v>14</v>
      </c>
      <c r="C225">
        <v>-0.97212200000000004</v>
      </c>
      <c r="D225">
        <v>12.5207</v>
      </c>
      <c r="E225">
        <v>-0.51909400000000006</v>
      </c>
      <c r="F225">
        <v>12.1592</v>
      </c>
      <c r="G225">
        <v>-0.66981800000000002</v>
      </c>
      <c r="H225">
        <v>12.1404</v>
      </c>
      <c r="I225">
        <v>6.5630599999999997E-2</v>
      </c>
      <c r="J225">
        <v>9.1349399999999997E-2</v>
      </c>
      <c r="K225">
        <v>0.67874699999999999</v>
      </c>
      <c r="L225">
        <v>0.39964300000000003</v>
      </c>
      <c r="M225">
        <v>3.52678</v>
      </c>
    </row>
    <row r="226" spans="1:13" x14ac:dyDescent="0.5">
      <c r="A226">
        <v>1477010454200000</v>
      </c>
      <c r="B226" t="s">
        <v>13</v>
      </c>
      <c r="C226">
        <v>-0.58262400000000003</v>
      </c>
      <c r="D226">
        <v>12.038600000000001</v>
      </c>
      <c r="E226">
        <v>-0.594642</v>
      </c>
      <c r="F226">
        <v>11.944599999999999</v>
      </c>
      <c r="G226">
        <v>-0.78234999999999999</v>
      </c>
      <c r="H226">
        <v>11.908300000000001</v>
      </c>
      <c r="I226">
        <v>6.6669599999999996E-2</v>
      </c>
      <c r="J226">
        <v>9.1178200000000001E-2</v>
      </c>
      <c r="K226">
        <v>0.67858499999999999</v>
      </c>
      <c r="L226">
        <v>0.398756</v>
      </c>
      <c r="M226">
        <v>0.47579300000000002</v>
      </c>
    </row>
    <row r="227" spans="1:13" hidden="1" x14ac:dyDescent="0.5">
      <c r="A227">
        <v>1477010454250000</v>
      </c>
      <c r="B227" t="s">
        <v>14</v>
      </c>
      <c r="C227">
        <v>-1.2675700000000001</v>
      </c>
      <c r="D227">
        <v>11.6495</v>
      </c>
      <c r="E227">
        <v>-0.71409</v>
      </c>
      <c r="F227">
        <v>11.715400000000001</v>
      </c>
      <c r="G227">
        <v>-0.89293100000000003</v>
      </c>
      <c r="H227">
        <v>11.6751</v>
      </c>
      <c r="I227">
        <v>6.7577300000000007E-2</v>
      </c>
      <c r="J227">
        <v>9.1015700000000005E-2</v>
      </c>
      <c r="K227">
        <v>0.67822499999999997</v>
      </c>
      <c r="L227">
        <v>0.39788099999999998</v>
      </c>
      <c r="M227">
        <v>2.7675399999999999</v>
      </c>
    </row>
    <row r="228" spans="1:13" x14ac:dyDescent="0.5">
      <c r="A228">
        <v>1477010454300000</v>
      </c>
      <c r="B228" t="s">
        <v>13</v>
      </c>
      <c r="C228">
        <v>-1.1721200000000001</v>
      </c>
      <c r="D228">
        <v>11.3988</v>
      </c>
      <c r="E228">
        <v>-0.91545399999999999</v>
      </c>
      <c r="F228">
        <v>11.4672</v>
      </c>
      <c r="G228">
        <v>-1.00163</v>
      </c>
      <c r="H228">
        <v>11.440899999999999</v>
      </c>
      <c r="I228">
        <v>6.7670400000000006E-2</v>
      </c>
      <c r="J228">
        <v>9.0831800000000004E-2</v>
      </c>
      <c r="K228">
        <v>0.67712600000000001</v>
      </c>
      <c r="L228">
        <v>0.39700299999999999</v>
      </c>
      <c r="M228">
        <v>4.5889499999999996</v>
      </c>
    </row>
    <row r="229" spans="1:13" hidden="1" x14ac:dyDescent="0.5">
      <c r="A229">
        <v>1477010454350000</v>
      </c>
      <c r="B229" t="s">
        <v>14</v>
      </c>
      <c r="C229">
        <v>-0.89144100000000004</v>
      </c>
      <c r="D229">
        <v>10.959</v>
      </c>
      <c r="E229">
        <v>-1.0059100000000001</v>
      </c>
      <c r="F229">
        <v>11.244999999999999</v>
      </c>
      <c r="G229">
        <v>-1.1085</v>
      </c>
      <c r="H229">
        <v>11.2057</v>
      </c>
      <c r="I229">
        <v>6.7862800000000001E-2</v>
      </c>
      <c r="J229">
        <v>9.0669899999999998E-2</v>
      </c>
      <c r="K229">
        <v>0.67611299999999996</v>
      </c>
      <c r="L229">
        <v>0.39622400000000002</v>
      </c>
      <c r="M229">
        <v>2.4434800000000001</v>
      </c>
    </row>
    <row r="230" spans="1:13" x14ac:dyDescent="0.5">
      <c r="A230">
        <v>1477010454400000</v>
      </c>
      <c r="B230" t="s">
        <v>13</v>
      </c>
      <c r="C230">
        <v>-1.39289</v>
      </c>
      <c r="D230">
        <v>11.042400000000001</v>
      </c>
      <c r="E230">
        <v>-1.18743</v>
      </c>
      <c r="F230">
        <v>11.016299999999999</v>
      </c>
      <c r="G230">
        <v>-1.2136199999999999</v>
      </c>
      <c r="H230">
        <v>10.9695</v>
      </c>
      <c r="I230">
        <v>6.7736599999999994E-2</v>
      </c>
      <c r="J230">
        <v>9.0524499999999994E-2</v>
      </c>
      <c r="K230">
        <v>0.67474400000000001</v>
      </c>
      <c r="L230">
        <v>0.39544200000000002</v>
      </c>
      <c r="M230">
        <v>2.7833999999999999</v>
      </c>
    </row>
    <row r="231" spans="1:13" hidden="1" x14ac:dyDescent="0.5">
      <c r="A231">
        <v>1477010454450000</v>
      </c>
      <c r="B231" t="s">
        <v>14</v>
      </c>
      <c r="C231">
        <v>-1.29894</v>
      </c>
      <c r="D231">
        <v>10.901199999999999</v>
      </c>
      <c r="E231">
        <v>-1.27159</v>
      </c>
      <c r="F231">
        <v>10.7691</v>
      </c>
      <c r="G231">
        <v>-1.3170599999999999</v>
      </c>
      <c r="H231">
        <v>10.7324</v>
      </c>
      <c r="I231">
        <v>6.7655699999999999E-2</v>
      </c>
      <c r="J231">
        <v>9.0359900000000007E-2</v>
      </c>
      <c r="K231">
        <v>0.67341799999999996</v>
      </c>
      <c r="L231">
        <v>0.39458199999999999</v>
      </c>
      <c r="M231">
        <v>1.3430800000000001</v>
      </c>
    </row>
    <row r="232" spans="1:13" x14ac:dyDescent="0.5">
      <c r="A232">
        <v>1477010454500000</v>
      </c>
      <c r="B232" t="s">
        <v>13</v>
      </c>
      <c r="C232">
        <v>-1.4968699999999999</v>
      </c>
      <c r="D232">
        <v>10.4198</v>
      </c>
      <c r="E232">
        <v>-1.40696</v>
      </c>
      <c r="F232">
        <v>10.5114</v>
      </c>
      <c r="G232">
        <v>-1.41889</v>
      </c>
      <c r="H232">
        <v>10.4945</v>
      </c>
      <c r="I232">
        <v>6.7513600000000007E-2</v>
      </c>
      <c r="J232">
        <v>9.0171000000000001E-2</v>
      </c>
      <c r="K232">
        <v>0.67200899999999997</v>
      </c>
      <c r="L232">
        <v>0.393737</v>
      </c>
      <c r="M232">
        <v>0.99088600000000004</v>
      </c>
    </row>
    <row r="233" spans="1:13" hidden="1" x14ac:dyDescent="0.5">
      <c r="A233">
        <v>1477010454550000</v>
      </c>
      <c r="B233" t="s">
        <v>14</v>
      </c>
      <c r="C233">
        <v>-1.59293</v>
      </c>
      <c r="D233">
        <v>10.0212</v>
      </c>
      <c r="E233">
        <v>-1.50292</v>
      </c>
      <c r="F233">
        <v>10.2464</v>
      </c>
      <c r="G233">
        <v>-1.5191699999999999</v>
      </c>
      <c r="H233">
        <v>10.2559</v>
      </c>
      <c r="I233">
        <v>6.7376400000000003E-2</v>
      </c>
      <c r="J233">
        <v>8.9978600000000006E-2</v>
      </c>
      <c r="K233">
        <v>0.67061599999999999</v>
      </c>
      <c r="L233">
        <v>0.393009</v>
      </c>
      <c r="M233">
        <v>1.1604099999999999</v>
      </c>
    </row>
    <row r="234" spans="1:13" x14ac:dyDescent="0.5">
      <c r="A234">
        <v>1477010454600000</v>
      </c>
      <c r="B234" t="s">
        <v>13</v>
      </c>
      <c r="C234">
        <v>-1.6187499999999999</v>
      </c>
      <c r="D234">
        <v>10.237399999999999</v>
      </c>
      <c r="E234">
        <v>-1.5972200000000001</v>
      </c>
      <c r="F234">
        <v>10.0373</v>
      </c>
      <c r="G234">
        <v>-1.6179699999999999</v>
      </c>
      <c r="H234">
        <v>10.016500000000001</v>
      </c>
      <c r="I234">
        <v>6.7245399999999997E-2</v>
      </c>
      <c r="J234">
        <v>8.9795600000000003E-2</v>
      </c>
      <c r="K234">
        <v>0.66924600000000001</v>
      </c>
      <c r="L234">
        <v>0.39221200000000001</v>
      </c>
      <c r="M234">
        <v>2.1356899999999999</v>
      </c>
    </row>
    <row r="235" spans="1:13" hidden="1" x14ac:dyDescent="0.5">
      <c r="A235">
        <v>1477010454650000</v>
      </c>
      <c r="B235" t="s">
        <v>14</v>
      </c>
      <c r="C235">
        <v>-1.5970200000000001</v>
      </c>
      <c r="D235">
        <v>9.9655400000000007</v>
      </c>
      <c r="E235">
        <v>-1.6821699999999999</v>
      </c>
      <c r="F235">
        <v>9.8102800000000006</v>
      </c>
      <c r="G235">
        <v>-1.71539</v>
      </c>
      <c r="H235">
        <v>9.77637</v>
      </c>
      <c r="I235">
        <v>6.7136699999999994E-2</v>
      </c>
      <c r="J235">
        <v>8.9630899999999999E-2</v>
      </c>
      <c r="K235">
        <v>0.66792300000000004</v>
      </c>
      <c r="L235">
        <v>0.391376</v>
      </c>
      <c r="M235">
        <v>0.60931400000000002</v>
      </c>
    </row>
    <row r="236" spans="1:13" x14ac:dyDescent="0.5">
      <c r="A236">
        <v>1477010454700000</v>
      </c>
      <c r="B236" t="s">
        <v>13</v>
      </c>
      <c r="C236">
        <v>-1.7338100000000001</v>
      </c>
      <c r="D236">
        <v>9.7134699999999992</v>
      </c>
      <c r="E236">
        <v>-1.7539899999999999</v>
      </c>
      <c r="F236">
        <v>9.5929000000000002</v>
      </c>
      <c r="G236">
        <v>-1.8114699999999999</v>
      </c>
      <c r="H236">
        <v>9.5356400000000008</v>
      </c>
      <c r="I236">
        <v>6.7098599999999994E-2</v>
      </c>
      <c r="J236">
        <v>8.9518E-2</v>
      </c>
      <c r="K236">
        <v>0.66668400000000005</v>
      </c>
      <c r="L236">
        <v>0.39054299999999997</v>
      </c>
      <c r="M236">
        <v>0.80756600000000001</v>
      </c>
    </row>
    <row r="237" spans="1:13" hidden="1" x14ac:dyDescent="0.5">
      <c r="A237">
        <v>1477010454750000</v>
      </c>
      <c r="B237" t="s">
        <v>14</v>
      </c>
      <c r="C237">
        <v>-2.2719100000000001</v>
      </c>
      <c r="D237">
        <v>9.3731600000000004</v>
      </c>
      <c r="E237">
        <v>-1.8724400000000001</v>
      </c>
      <c r="F237">
        <v>9.3369099999999996</v>
      </c>
      <c r="G237">
        <v>-1.9063099999999999</v>
      </c>
      <c r="H237">
        <v>9.2943099999999994</v>
      </c>
      <c r="I237">
        <v>6.6992599999999999E-2</v>
      </c>
      <c r="J237">
        <v>8.9371199999999998E-2</v>
      </c>
      <c r="K237">
        <v>0.66536799999999996</v>
      </c>
      <c r="L237">
        <v>0.38975199999999999</v>
      </c>
      <c r="M237">
        <v>2.5170400000000002</v>
      </c>
    </row>
    <row r="238" spans="1:13" x14ac:dyDescent="0.5">
      <c r="A238">
        <v>1477010454800000</v>
      </c>
      <c r="B238" t="s">
        <v>13</v>
      </c>
      <c r="C238">
        <v>-1.9383300000000001</v>
      </c>
      <c r="D238">
        <v>8.7702799999999996</v>
      </c>
      <c r="E238">
        <v>-1.9605300000000001</v>
      </c>
      <c r="F238">
        <v>9.0393699999999999</v>
      </c>
      <c r="G238">
        <v>-1.9999800000000001</v>
      </c>
      <c r="H238">
        <v>9.0524299999999993</v>
      </c>
      <c r="I238">
        <v>6.6900200000000007E-2</v>
      </c>
      <c r="J238">
        <v>8.9186500000000002E-2</v>
      </c>
      <c r="K238">
        <v>0.66408100000000003</v>
      </c>
      <c r="L238">
        <v>0.389094</v>
      </c>
      <c r="M238">
        <v>3.8551000000000002</v>
      </c>
    </row>
    <row r="239" spans="1:13" hidden="1" x14ac:dyDescent="0.5">
      <c r="A239">
        <v>1477010454850000</v>
      </c>
      <c r="B239" t="s">
        <v>14</v>
      </c>
      <c r="C239">
        <v>-1.9656499999999999</v>
      </c>
      <c r="D239">
        <v>9.1327400000000001</v>
      </c>
      <c r="E239">
        <v>-2.0402200000000001</v>
      </c>
      <c r="F239">
        <v>8.8209700000000009</v>
      </c>
      <c r="G239">
        <v>-2.0925600000000002</v>
      </c>
      <c r="H239">
        <v>8.8100299999999994</v>
      </c>
      <c r="I239">
        <v>6.6845600000000005E-2</v>
      </c>
      <c r="J239">
        <v>8.9001700000000003E-2</v>
      </c>
      <c r="K239">
        <v>0.66284600000000005</v>
      </c>
      <c r="L239">
        <v>0.38828800000000002</v>
      </c>
      <c r="M239">
        <v>2.0098099999999999</v>
      </c>
    </row>
    <row r="240" spans="1:13" x14ac:dyDescent="0.5">
      <c r="A240">
        <v>1477010454900000</v>
      </c>
      <c r="B240" t="s">
        <v>13</v>
      </c>
      <c r="C240">
        <v>-2.1768000000000001</v>
      </c>
      <c r="D240">
        <v>8.5411000000000001</v>
      </c>
      <c r="E240">
        <v>-2.1383399999999999</v>
      </c>
      <c r="F240">
        <v>8.5682200000000002</v>
      </c>
      <c r="G240">
        <v>-2.1841200000000001</v>
      </c>
      <c r="H240">
        <v>8.5671700000000008</v>
      </c>
      <c r="I240">
        <v>6.6771300000000006E-2</v>
      </c>
      <c r="J240">
        <v>8.88153E-2</v>
      </c>
      <c r="K240">
        <v>0.66159400000000002</v>
      </c>
      <c r="L240">
        <v>0.38750299999999999</v>
      </c>
      <c r="M240">
        <v>0.13900699999999999</v>
      </c>
    </row>
    <row r="241" spans="1:13" hidden="1" x14ac:dyDescent="0.5">
      <c r="A241">
        <v>1477010454950000</v>
      </c>
      <c r="B241" t="s">
        <v>14</v>
      </c>
      <c r="C241">
        <v>-2.65862</v>
      </c>
      <c r="D241">
        <v>8.1947700000000001</v>
      </c>
      <c r="E241">
        <v>-2.2714099999999999</v>
      </c>
      <c r="F241">
        <v>8.3105399999999996</v>
      </c>
      <c r="G241">
        <v>-2.27474</v>
      </c>
      <c r="H241">
        <v>8.3238800000000008</v>
      </c>
      <c r="I241">
        <v>6.6632399999999994E-2</v>
      </c>
      <c r="J241">
        <v>8.8634299999999999E-2</v>
      </c>
      <c r="K241">
        <v>0.66024899999999997</v>
      </c>
      <c r="L241">
        <v>0.38674500000000001</v>
      </c>
      <c r="M241">
        <v>2.78965</v>
      </c>
    </row>
    <row r="242" spans="1:13" x14ac:dyDescent="0.5">
      <c r="A242">
        <v>1477010455000000</v>
      </c>
      <c r="B242" t="s">
        <v>13</v>
      </c>
      <c r="C242">
        <v>-2.21875</v>
      </c>
      <c r="D242">
        <v>8.1533899999999999</v>
      </c>
      <c r="E242">
        <v>-2.31176</v>
      </c>
      <c r="F242">
        <v>8.0824599999999993</v>
      </c>
      <c r="G242">
        <v>-2.3645</v>
      </c>
      <c r="H242">
        <v>8.0801999999999996</v>
      </c>
      <c r="I242">
        <v>6.6580700000000007E-2</v>
      </c>
      <c r="J242">
        <v>8.8450299999999996E-2</v>
      </c>
      <c r="K242">
        <v>0.65904399999999996</v>
      </c>
      <c r="L242">
        <v>0.385959</v>
      </c>
      <c r="M242">
        <v>0.85290699999999997</v>
      </c>
    </row>
    <row r="243" spans="1:13" hidden="1" x14ac:dyDescent="0.5">
      <c r="A243">
        <v>1477010455050000</v>
      </c>
      <c r="B243" t="s">
        <v>14</v>
      </c>
      <c r="C243">
        <v>-2.2730000000000001</v>
      </c>
      <c r="D243">
        <v>8.5231499999999993</v>
      </c>
      <c r="E243">
        <v>-2.3652799999999998</v>
      </c>
      <c r="F243">
        <v>7.8758600000000003</v>
      </c>
      <c r="G243">
        <v>-2.4534799999999999</v>
      </c>
      <c r="H243">
        <v>7.8361700000000001</v>
      </c>
      <c r="I243">
        <v>6.6684499999999994E-2</v>
      </c>
      <c r="J243">
        <v>8.8304300000000002E-2</v>
      </c>
      <c r="K243">
        <v>0.65798500000000004</v>
      </c>
      <c r="L243">
        <v>0.38516699999999998</v>
      </c>
      <c r="M243">
        <v>5.45045</v>
      </c>
    </row>
    <row r="244" spans="1:13" x14ac:dyDescent="0.5">
      <c r="A244">
        <v>1477010455100000</v>
      </c>
      <c r="B244" t="s">
        <v>13</v>
      </c>
      <c r="C244">
        <v>-2.59674</v>
      </c>
      <c r="D244">
        <v>7.6028799999999999</v>
      </c>
      <c r="E244">
        <v>-2.4842599999999999</v>
      </c>
      <c r="F244">
        <v>7.6217699999999997</v>
      </c>
      <c r="G244">
        <v>-2.5417700000000001</v>
      </c>
      <c r="H244">
        <v>7.5918400000000004</v>
      </c>
      <c r="I244">
        <v>6.6649399999999998E-2</v>
      </c>
      <c r="J244">
        <v>8.8143299999999994E-2</v>
      </c>
      <c r="K244">
        <v>0.65679600000000005</v>
      </c>
      <c r="L244">
        <v>0.38437399999999999</v>
      </c>
      <c r="M244">
        <v>0.82196999999999998</v>
      </c>
    </row>
    <row r="245" spans="1:13" hidden="1" x14ac:dyDescent="0.5">
      <c r="A245">
        <v>1477010455150000</v>
      </c>
      <c r="B245" t="s">
        <v>14</v>
      </c>
      <c r="C245">
        <v>-3.08256</v>
      </c>
      <c r="D245">
        <v>7.3887400000000003</v>
      </c>
      <c r="E245">
        <v>-2.6420699999999999</v>
      </c>
      <c r="F245">
        <v>7.3871399999999996</v>
      </c>
      <c r="G245">
        <v>-2.6294400000000002</v>
      </c>
      <c r="H245">
        <v>7.3472299999999997</v>
      </c>
      <c r="I245">
        <v>6.6517599999999996E-2</v>
      </c>
      <c r="J245">
        <v>8.7999599999999997E-2</v>
      </c>
      <c r="K245">
        <v>0.65545900000000001</v>
      </c>
      <c r="L245">
        <v>0.38363900000000001</v>
      </c>
      <c r="M245">
        <v>5.6600900000000003</v>
      </c>
    </row>
    <row r="246" spans="1:13" x14ac:dyDescent="0.5">
      <c r="A246">
        <v>1477010455200000</v>
      </c>
      <c r="B246" t="s">
        <v>13</v>
      </c>
      <c r="C246">
        <v>-2.7986499999999999</v>
      </c>
      <c r="D246">
        <v>7.0640000000000001</v>
      </c>
      <c r="E246">
        <v>-2.7498200000000002</v>
      </c>
      <c r="F246">
        <v>7.1300400000000002</v>
      </c>
      <c r="G246">
        <v>-2.71658</v>
      </c>
      <c r="H246">
        <v>7.1023800000000001</v>
      </c>
      <c r="I246">
        <v>6.6415699999999994E-2</v>
      </c>
      <c r="J246">
        <v>8.7837600000000002E-2</v>
      </c>
      <c r="K246">
        <v>0.65412000000000003</v>
      </c>
      <c r="L246">
        <v>0.38287500000000002</v>
      </c>
      <c r="M246">
        <v>0.40245500000000001</v>
      </c>
    </row>
    <row r="247" spans="1:13" hidden="1" x14ac:dyDescent="0.5">
      <c r="A247">
        <v>1477010455250000</v>
      </c>
      <c r="B247" t="s">
        <v>14</v>
      </c>
      <c r="C247">
        <v>-2.7941199999999999</v>
      </c>
      <c r="D247">
        <v>7.2081799999999996</v>
      </c>
      <c r="E247">
        <v>-2.80911</v>
      </c>
      <c r="F247">
        <v>6.8982099999999997</v>
      </c>
      <c r="G247">
        <v>-2.8032599999999999</v>
      </c>
      <c r="H247">
        <v>6.8573399999999998</v>
      </c>
      <c r="I247">
        <v>6.6281599999999996E-2</v>
      </c>
      <c r="J247">
        <v>8.7697600000000001E-2</v>
      </c>
      <c r="K247">
        <v>0.65281599999999995</v>
      </c>
      <c r="L247">
        <v>0.382102</v>
      </c>
      <c r="M247">
        <v>1.6304399999999999</v>
      </c>
    </row>
    <row r="248" spans="1:13" x14ac:dyDescent="0.5">
      <c r="A248">
        <v>1477010455300000</v>
      </c>
      <c r="B248" t="s">
        <v>13</v>
      </c>
      <c r="C248">
        <v>-2.7465099999999998</v>
      </c>
      <c r="D248">
        <v>6.8686699999999998</v>
      </c>
      <c r="E248">
        <v>-2.8424800000000001</v>
      </c>
      <c r="F248">
        <v>6.6992399999999996</v>
      </c>
      <c r="G248">
        <v>-2.88957</v>
      </c>
      <c r="H248">
        <v>6.6121400000000001</v>
      </c>
      <c r="I248">
        <v>6.6215099999999999E-2</v>
      </c>
      <c r="J248">
        <v>8.7695200000000001E-2</v>
      </c>
      <c r="K248">
        <v>0.65165300000000004</v>
      </c>
      <c r="L248">
        <v>0.381409</v>
      </c>
      <c r="M248">
        <v>2.2241499999999998</v>
      </c>
    </row>
    <row r="249" spans="1:13" hidden="1" x14ac:dyDescent="0.5">
      <c r="A249">
        <v>1477010455350000</v>
      </c>
      <c r="B249" t="s">
        <v>14</v>
      </c>
      <c r="C249">
        <v>-2.57673</v>
      </c>
      <c r="D249">
        <v>6.3675499999999996</v>
      </c>
      <c r="E249">
        <v>-2.8915700000000002</v>
      </c>
      <c r="F249">
        <v>6.4873500000000002</v>
      </c>
      <c r="G249">
        <v>-2.97559</v>
      </c>
      <c r="H249">
        <v>6.3668100000000001</v>
      </c>
      <c r="I249">
        <v>6.6296499999999994E-2</v>
      </c>
      <c r="J249">
        <v>8.7852299999999994E-2</v>
      </c>
      <c r="K249">
        <v>0.65061599999999997</v>
      </c>
      <c r="L249">
        <v>0.381023</v>
      </c>
      <c r="M249">
        <v>3.3926099999999999</v>
      </c>
    </row>
    <row r="250" spans="1:13" x14ac:dyDescent="0.5">
      <c r="A250">
        <v>1477010455400000</v>
      </c>
      <c r="B250" t="s">
        <v>13</v>
      </c>
      <c r="C250">
        <v>-2.9021699999999999</v>
      </c>
      <c r="D250">
        <v>6.2298900000000001</v>
      </c>
      <c r="E250">
        <v>-2.9480400000000002</v>
      </c>
      <c r="F250">
        <v>6.2537799999999999</v>
      </c>
      <c r="G250">
        <v>-3.0613999999999999</v>
      </c>
      <c r="H250">
        <v>6.1213899999999999</v>
      </c>
      <c r="I250">
        <v>6.6552100000000003E-2</v>
      </c>
      <c r="J250">
        <v>8.8076199999999993E-2</v>
      </c>
      <c r="K250">
        <v>0.64969200000000005</v>
      </c>
      <c r="L250">
        <v>0.380631</v>
      </c>
      <c r="M250">
        <v>0.149253</v>
      </c>
    </row>
    <row r="251" spans="1:13" hidden="1" x14ac:dyDescent="0.5">
      <c r="A251">
        <v>1477010455450000</v>
      </c>
      <c r="B251" t="s">
        <v>14</v>
      </c>
      <c r="C251">
        <v>-3.5017200000000002</v>
      </c>
      <c r="D251">
        <v>6.1079600000000003</v>
      </c>
      <c r="E251">
        <v>-3.0720499999999999</v>
      </c>
      <c r="F251">
        <v>6.0013800000000002</v>
      </c>
      <c r="G251">
        <v>-3.1470899999999999</v>
      </c>
      <c r="H251">
        <v>5.8759199999999998</v>
      </c>
      <c r="I251">
        <v>6.65882E-2</v>
      </c>
      <c r="J251">
        <v>8.8257299999999997E-2</v>
      </c>
      <c r="K251">
        <v>0.64858400000000005</v>
      </c>
      <c r="L251">
        <v>0.38003500000000001</v>
      </c>
      <c r="M251">
        <v>4.0359400000000001</v>
      </c>
    </row>
    <row r="252" spans="1:13" x14ac:dyDescent="0.5">
      <c r="A252">
        <v>1477010455500000</v>
      </c>
      <c r="B252" t="s">
        <v>13</v>
      </c>
      <c r="C252">
        <v>-3.1778</v>
      </c>
      <c r="D252">
        <v>5.5310100000000002</v>
      </c>
      <c r="E252">
        <v>-3.1642700000000001</v>
      </c>
      <c r="F252">
        <v>5.7202000000000002</v>
      </c>
      <c r="G252">
        <v>-3.2327400000000002</v>
      </c>
      <c r="H252">
        <v>5.6304299999999996</v>
      </c>
      <c r="I252">
        <v>6.6595799999999997E-2</v>
      </c>
      <c r="J252">
        <v>8.8263400000000006E-2</v>
      </c>
      <c r="K252">
        <v>0.64744199999999996</v>
      </c>
      <c r="L252">
        <v>0.37931300000000001</v>
      </c>
      <c r="M252">
        <v>1.98634</v>
      </c>
    </row>
    <row r="253" spans="1:13" hidden="1" x14ac:dyDescent="0.5">
      <c r="A253">
        <v>1477010455550000</v>
      </c>
      <c r="B253" t="s">
        <v>14</v>
      </c>
      <c r="C253">
        <v>-3.1973600000000002</v>
      </c>
      <c r="D253">
        <v>5.1909299999999998</v>
      </c>
      <c r="E253">
        <v>-3.2730100000000002</v>
      </c>
      <c r="F253">
        <v>5.4733999999999998</v>
      </c>
      <c r="G253">
        <v>-3.3184300000000002</v>
      </c>
      <c r="H253">
        <v>5.3849600000000004</v>
      </c>
      <c r="I253">
        <v>6.6525100000000004E-2</v>
      </c>
      <c r="J253">
        <v>8.8263999999999995E-2</v>
      </c>
      <c r="K253">
        <v>0.64621700000000004</v>
      </c>
      <c r="L253">
        <v>0.378662</v>
      </c>
      <c r="M253">
        <v>2.4132400000000001</v>
      </c>
    </row>
    <row r="254" spans="1:13" x14ac:dyDescent="0.5">
      <c r="A254">
        <v>1477010455600000</v>
      </c>
      <c r="B254" t="s">
        <v>13</v>
      </c>
      <c r="C254">
        <v>-3.43031</v>
      </c>
      <c r="D254">
        <v>5.1050700000000004</v>
      </c>
      <c r="E254">
        <v>-3.3761999999999999</v>
      </c>
      <c r="F254">
        <v>5.2067399999999999</v>
      </c>
      <c r="G254">
        <v>-3.4042400000000002</v>
      </c>
      <c r="H254">
        <v>5.1395499999999998</v>
      </c>
      <c r="I254">
        <v>6.6416900000000001E-2</v>
      </c>
      <c r="J254">
        <v>8.8190699999999997E-2</v>
      </c>
      <c r="K254">
        <v>0.64496600000000004</v>
      </c>
      <c r="L254">
        <v>0.37794</v>
      </c>
      <c r="M254">
        <v>0.77707899999999996</v>
      </c>
    </row>
    <row r="255" spans="1:13" hidden="1" x14ac:dyDescent="0.5">
      <c r="A255">
        <v>1477010455650000</v>
      </c>
      <c r="B255" t="s">
        <v>14</v>
      </c>
      <c r="C255">
        <v>-3.4281000000000001</v>
      </c>
      <c r="D255">
        <v>4.9464399999999999</v>
      </c>
      <c r="E255">
        <v>-3.4450400000000001</v>
      </c>
      <c r="F255">
        <v>4.9612299999999996</v>
      </c>
      <c r="G255">
        <v>-3.4902600000000001</v>
      </c>
      <c r="H255">
        <v>4.8942199999999998</v>
      </c>
      <c r="I255">
        <v>6.6346799999999997E-2</v>
      </c>
      <c r="J255">
        <v>8.8117200000000007E-2</v>
      </c>
      <c r="K255">
        <v>0.64376</v>
      </c>
      <c r="L255">
        <v>0.37720100000000001</v>
      </c>
      <c r="M255">
        <v>0.178367</v>
      </c>
    </row>
    <row r="256" spans="1:13" x14ac:dyDescent="0.5">
      <c r="A256">
        <v>1477010455700000</v>
      </c>
      <c r="B256" t="s">
        <v>13</v>
      </c>
      <c r="C256">
        <v>-3.69435</v>
      </c>
      <c r="D256">
        <v>4.52196</v>
      </c>
      <c r="E256">
        <v>-3.57036</v>
      </c>
      <c r="F256">
        <v>4.6717500000000003</v>
      </c>
      <c r="G256">
        <v>-3.5765699999999998</v>
      </c>
      <c r="H256">
        <v>4.6490200000000002</v>
      </c>
      <c r="I256">
        <v>6.6217700000000004E-2</v>
      </c>
      <c r="J256">
        <v>8.7955800000000001E-2</v>
      </c>
      <c r="K256">
        <v>0.64250300000000005</v>
      </c>
      <c r="L256">
        <v>0.376496</v>
      </c>
      <c r="M256">
        <v>2.2448299999999999</v>
      </c>
    </row>
    <row r="257" spans="1:13" hidden="1" x14ac:dyDescent="0.5">
      <c r="A257">
        <v>1477010455750000</v>
      </c>
      <c r="B257" t="s">
        <v>14</v>
      </c>
      <c r="C257">
        <v>-3.50501</v>
      </c>
      <c r="D257">
        <v>4.1764299999999999</v>
      </c>
      <c r="E257">
        <v>-3.68167</v>
      </c>
      <c r="F257">
        <v>4.4168900000000004</v>
      </c>
      <c r="G257">
        <v>-3.6632500000000001</v>
      </c>
      <c r="H257">
        <v>4.4039799999999998</v>
      </c>
      <c r="I257">
        <v>6.6098299999999999E-2</v>
      </c>
      <c r="J257">
        <v>8.7787599999999993E-2</v>
      </c>
      <c r="K257">
        <v>0.64125100000000002</v>
      </c>
      <c r="L257">
        <v>0.37576700000000002</v>
      </c>
      <c r="M257">
        <v>2.2672699999999999</v>
      </c>
    </row>
    <row r="258" spans="1:13" x14ac:dyDescent="0.5">
      <c r="A258">
        <v>1477010455800000</v>
      </c>
      <c r="B258" t="s">
        <v>13</v>
      </c>
      <c r="C258">
        <v>-4.0023799999999996</v>
      </c>
      <c r="D258">
        <v>4.0468400000000004</v>
      </c>
      <c r="E258">
        <v>-3.8235199999999998</v>
      </c>
      <c r="F258">
        <v>4.1353499999999999</v>
      </c>
      <c r="G258">
        <v>-3.7503899999999999</v>
      </c>
      <c r="H258">
        <v>4.1591300000000002</v>
      </c>
      <c r="I258">
        <v>6.6127099999999994E-2</v>
      </c>
      <c r="J258">
        <v>8.7629200000000004E-2</v>
      </c>
      <c r="K258">
        <v>0.64007800000000004</v>
      </c>
      <c r="L258">
        <v>0.37513099999999999</v>
      </c>
      <c r="M258">
        <v>2.3298399999999999</v>
      </c>
    </row>
    <row r="259" spans="1:13" hidden="1" x14ac:dyDescent="0.5">
      <c r="A259">
        <v>1477010455850000</v>
      </c>
      <c r="B259" t="s">
        <v>14</v>
      </c>
      <c r="C259">
        <v>-4.06447</v>
      </c>
      <c r="D259">
        <v>4.1097700000000001</v>
      </c>
      <c r="E259">
        <v>-3.9010099999999999</v>
      </c>
      <c r="F259">
        <v>3.8972699999999998</v>
      </c>
      <c r="G259">
        <v>-3.83806</v>
      </c>
      <c r="H259">
        <v>3.91452</v>
      </c>
      <c r="I259">
        <v>6.6114999999999993E-2</v>
      </c>
      <c r="J259">
        <v>8.7465799999999996E-2</v>
      </c>
      <c r="K259">
        <v>0.63885700000000001</v>
      </c>
      <c r="L259">
        <v>0.37450499999999998</v>
      </c>
      <c r="M259">
        <v>1.2683599999999999</v>
      </c>
    </row>
    <row r="260" spans="1:13" x14ac:dyDescent="0.5">
      <c r="A260">
        <v>1477010455900000</v>
      </c>
      <c r="B260" t="s">
        <v>13</v>
      </c>
      <c r="C260">
        <v>-3.8805299999999998</v>
      </c>
      <c r="D260">
        <v>3.75177</v>
      </c>
      <c r="E260">
        <v>-3.9676100000000001</v>
      </c>
      <c r="F260">
        <v>3.6721200000000001</v>
      </c>
      <c r="G260">
        <v>-3.9263499999999998</v>
      </c>
      <c r="H260">
        <v>3.6701899999999998</v>
      </c>
      <c r="I260">
        <v>6.6037100000000001E-2</v>
      </c>
      <c r="J260">
        <v>8.7296899999999997E-2</v>
      </c>
      <c r="K260">
        <v>0.63762200000000002</v>
      </c>
      <c r="L260">
        <v>0.37381199999999998</v>
      </c>
      <c r="M260">
        <v>0.81001999999999996</v>
      </c>
    </row>
    <row r="261" spans="1:13" hidden="1" x14ac:dyDescent="0.5">
      <c r="A261">
        <v>1477010455950000</v>
      </c>
      <c r="B261" t="s">
        <v>14</v>
      </c>
      <c r="C261">
        <v>-4.2372899999999998</v>
      </c>
      <c r="D261">
        <v>3.8887800000000001</v>
      </c>
      <c r="E261">
        <v>-4.0618999999999996</v>
      </c>
      <c r="F261">
        <v>3.476</v>
      </c>
      <c r="G261">
        <v>-4.0153299999999996</v>
      </c>
      <c r="H261">
        <v>3.4261599999999999</v>
      </c>
      <c r="I261">
        <v>6.5973199999999996E-2</v>
      </c>
      <c r="J261">
        <v>8.71836E-2</v>
      </c>
      <c r="K261">
        <v>0.63639599999999996</v>
      </c>
      <c r="L261">
        <v>0.373112</v>
      </c>
      <c r="M261">
        <v>4.2241400000000002</v>
      </c>
    </row>
    <row r="262" spans="1:13" x14ac:dyDescent="0.5">
      <c r="A262">
        <v>1477010456000000</v>
      </c>
      <c r="B262" t="s">
        <v>13</v>
      </c>
      <c r="C262">
        <v>-4.1511899999999997</v>
      </c>
      <c r="D262">
        <v>3.2196799999999999</v>
      </c>
      <c r="E262">
        <v>-4.1526100000000001</v>
      </c>
      <c r="F262">
        <v>3.2322299999999999</v>
      </c>
      <c r="G262">
        <v>-4.1050899999999997</v>
      </c>
      <c r="H262">
        <v>3.18248</v>
      </c>
      <c r="I262">
        <v>6.5912299999999993E-2</v>
      </c>
      <c r="J262">
        <v>8.7070900000000007E-2</v>
      </c>
      <c r="K262">
        <v>0.63517599999999996</v>
      </c>
      <c r="L262">
        <v>0.37241000000000002</v>
      </c>
      <c r="M262">
        <v>8.9016800000000004E-3</v>
      </c>
    </row>
    <row r="263" spans="1:13" hidden="1" x14ac:dyDescent="0.5">
      <c r="A263">
        <v>1477010456050000</v>
      </c>
      <c r="B263" t="s">
        <v>14</v>
      </c>
      <c r="C263">
        <v>-4.2746700000000004</v>
      </c>
      <c r="D263">
        <v>2.8818700000000002</v>
      </c>
      <c r="E263">
        <v>-4.2722300000000004</v>
      </c>
      <c r="F263">
        <v>2.9719000000000002</v>
      </c>
      <c r="G263">
        <v>-4.1957100000000001</v>
      </c>
      <c r="H263">
        <v>2.93919</v>
      </c>
      <c r="I263">
        <v>6.5956000000000001E-2</v>
      </c>
      <c r="J263">
        <v>8.6928099999999994E-2</v>
      </c>
      <c r="K263">
        <v>0.63398500000000002</v>
      </c>
      <c r="L263">
        <v>0.371699</v>
      </c>
      <c r="M263">
        <v>0.85188200000000003</v>
      </c>
    </row>
    <row r="264" spans="1:13" x14ac:dyDescent="0.5">
      <c r="A264">
        <v>1477010456100000</v>
      </c>
      <c r="B264" t="s">
        <v>13</v>
      </c>
      <c r="C264">
        <v>-4.3245100000000001</v>
      </c>
      <c r="D264">
        <v>2.5503399999999998</v>
      </c>
      <c r="E264">
        <v>-4.3655600000000003</v>
      </c>
      <c r="F264">
        <v>2.69238</v>
      </c>
      <c r="G264">
        <v>-4.2872700000000004</v>
      </c>
      <c r="H264">
        <v>2.6963300000000001</v>
      </c>
      <c r="I264">
        <v>6.6007300000000005E-2</v>
      </c>
      <c r="J264">
        <v>8.6763000000000007E-2</v>
      </c>
      <c r="K264">
        <v>0.63280000000000003</v>
      </c>
      <c r="L264">
        <v>0.37102099999999999</v>
      </c>
      <c r="M264">
        <v>1.21143</v>
      </c>
    </row>
    <row r="265" spans="1:13" hidden="1" x14ac:dyDescent="0.5">
      <c r="A265">
        <v>1477010456150000</v>
      </c>
      <c r="B265" t="s">
        <v>14</v>
      </c>
      <c r="C265">
        <v>-4.3848099999999999</v>
      </c>
      <c r="D265">
        <v>2.3998900000000001</v>
      </c>
      <c r="E265">
        <v>-4.4514199999999997</v>
      </c>
      <c r="F265">
        <v>2.4441999999999999</v>
      </c>
      <c r="G265">
        <v>-4.3798500000000002</v>
      </c>
      <c r="H265">
        <v>2.4539300000000002</v>
      </c>
      <c r="I265">
        <v>6.6029299999999999E-2</v>
      </c>
      <c r="J265">
        <v>8.66006E-2</v>
      </c>
      <c r="K265">
        <v>0.63160400000000005</v>
      </c>
      <c r="L265">
        <v>0.37035899999999999</v>
      </c>
      <c r="M265">
        <v>0.166853</v>
      </c>
    </row>
    <row r="266" spans="1:13" x14ac:dyDescent="0.5">
      <c r="A266">
        <v>1477010456200000</v>
      </c>
      <c r="B266" t="s">
        <v>13</v>
      </c>
      <c r="C266">
        <v>-4.6122300000000003</v>
      </c>
      <c r="D266">
        <v>2.09192</v>
      </c>
      <c r="E266">
        <v>-4.5592100000000002</v>
      </c>
      <c r="F266">
        <v>2.17354</v>
      </c>
      <c r="G266">
        <v>-4.4735199999999997</v>
      </c>
      <c r="H266">
        <v>2.2120500000000001</v>
      </c>
      <c r="I266">
        <v>6.6114500000000007E-2</v>
      </c>
      <c r="J266">
        <v>8.6469400000000002E-2</v>
      </c>
      <c r="K266">
        <v>0.63041800000000003</v>
      </c>
      <c r="L266">
        <v>0.36979299999999998</v>
      </c>
      <c r="M266">
        <v>0.53925999999999996</v>
      </c>
    </row>
    <row r="267" spans="1:13" hidden="1" x14ac:dyDescent="0.5">
      <c r="A267">
        <v>1477010456250000</v>
      </c>
      <c r="B267" t="s">
        <v>14</v>
      </c>
      <c r="C267">
        <v>-4.2925700000000004</v>
      </c>
      <c r="D267">
        <v>1.9285399999999999</v>
      </c>
      <c r="E267">
        <v>-4.6678199999999999</v>
      </c>
      <c r="F267">
        <v>1.94285</v>
      </c>
      <c r="G267">
        <v>-4.5683600000000002</v>
      </c>
      <c r="H267">
        <v>1.97072</v>
      </c>
      <c r="I267">
        <v>6.6271300000000005E-2</v>
      </c>
      <c r="J267">
        <v>8.63236E-2</v>
      </c>
      <c r="K267">
        <v>0.62928099999999998</v>
      </c>
      <c r="L267">
        <v>0.36915399999999998</v>
      </c>
      <c r="M267">
        <v>4.1886000000000001</v>
      </c>
    </row>
    <row r="268" spans="1:13" x14ac:dyDescent="0.5">
      <c r="A268">
        <v>1477010456300000</v>
      </c>
      <c r="B268" t="s">
        <v>13</v>
      </c>
      <c r="C268">
        <v>-4.86829</v>
      </c>
      <c r="D268">
        <v>1.5344199999999999</v>
      </c>
      <c r="E268">
        <v>-4.78742</v>
      </c>
      <c r="F268">
        <v>1.66025</v>
      </c>
      <c r="G268">
        <v>-4.6644399999999999</v>
      </c>
      <c r="H268">
        <v>1.7299800000000001</v>
      </c>
      <c r="I268">
        <v>6.6573800000000002E-2</v>
      </c>
      <c r="J268">
        <v>8.6267499999999997E-2</v>
      </c>
      <c r="K268">
        <v>0.62817699999999999</v>
      </c>
      <c r="L268">
        <v>0.36868200000000001</v>
      </c>
      <c r="M268">
        <v>1.2618499999999999</v>
      </c>
    </row>
    <row r="269" spans="1:13" hidden="1" x14ac:dyDescent="0.5">
      <c r="A269">
        <v>1477010456350000</v>
      </c>
      <c r="B269" t="s">
        <v>14</v>
      </c>
      <c r="C269">
        <v>-4.9816500000000001</v>
      </c>
      <c r="D269">
        <v>1.43611</v>
      </c>
      <c r="E269">
        <v>-4.9116299999999997</v>
      </c>
      <c r="F269">
        <v>1.4067400000000001</v>
      </c>
      <c r="G269">
        <v>-4.7618600000000004</v>
      </c>
      <c r="H269">
        <v>1.4898899999999999</v>
      </c>
      <c r="I269">
        <v>6.7076300000000005E-2</v>
      </c>
      <c r="J269">
        <v>8.6255999999999999E-2</v>
      </c>
      <c r="K269">
        <v>0.62715200000000004</v>
      </c>
      <c r="L269">
        <v>0.36825200000000002</v>
      </c>
      <c r="M269">
        <v>0.45733099999999999</v>
      </c>
    </row>
    <row r="270" spans="1:13" x14ac:dyDescent="0.5">
      <c r="A270">
        <v>1477010456400000</v>
      </c>
      <c r="B270" t="s">
        <v>13</v>
      </c>
      <c r="C270">
        <v>-4.6677900000000001</v>
      </c>
      <c r="D270">
        <v>1.28643</v>
      </c>
      <c r="E270">
        <v>-4.9658699999999998</v>
      </c>
      <c r="F270">
        <v>1.1858200000000001</v>
      </c>
      <c r="G270">
        <v>-4.8606600000000002</v>
      </c>
      <c r="H270">
        <v>1.2504900000000001</v>
      </c>
      <c r="I270">
        <v>6.7258100000000001E-2</v>
      </c>
      <c r="J270">
        <v>8.6185800000000007E-2</v>
      </c>
      <c r="K270">
        <v>0.626023</v>
      </c>
      <c r="L270">
        <v>0.36765399999999998</v>
      </c>
      <c r="M270">
        <v>5.2667200000000003</v>
      </c>
    </row>
    <row r="271" spans="1:13" hidden="1" x14ac:dyDescent="0.5">
      <c r="A271">
        <v>1477010456450000</v>
      </c>
      <c r="B271" t="s">
        <v>14</v>
      </c>
      <c r="C271">
        <v>-4.9859400000000003</v>
      </c>
      <c r="D271">
        <v>1.10894</v>
      </c>
      <c r="E271">
        <v>-5.0577699999999997</v>
      </c>
      <c r="F271">
        <v>0.98003700000000005</v>
      </c>
      <c r="G271">
        <v>-4.9609500000000004</v>
      </c>
      <c r="H271">
        <v>1.0118199999999999</v>
      </c>
      <c r="I271">
        <v>6.7391499999999993E-2</v>
      </c>
      <c r="J271">
        <v>8.6047799999999994E-2</v>
      </c>
      <c r="K271">
        <v>0.62487300000000001</v>
      </c>
      <c r="L271">
        <v>0.36697800000000003</v>
      </c>
      <c r="M271">
        <v>1.18733</v>
      </c>
    </row>
    <row r="272" spans="1:13" x14ac:dyDescent="0.5">
      <c r="A272">
        <v>1477010456500000</v>
      </c>
      <c r="B272" t="s">
        <v>13</v>
      </c>
      <c r="C272">
        <v>-4.8549800000000003</v>
      </c>
      <c r="D272">
        <v>0.82566099999999998</v>
      </c>
      <c r="E272">
        <v>-5.1148400000000001</v>
      </c>
      <c r="F272">
        <v>0.75823499999999999</v>
      </c>
      <c r="G272">
        <v>-5.0627700000000004</v>
      </c>
      <c r="H272">
        <v>0.77393000000000001</v>
      </c>
      <c r="I272">
        <v>6.7341399999999996E-2</v>
      </c>
      <c r="J272">
        <v>8.5894200000000004E-2</v>
      </c>
      <c r="K272">
        <v>0.623722</v>
      </c>
      <c r="L272">
        <v>0.36630299999999999</v>
      </c>
      <c r="M272">
        <v>3.8027700000000002</v>
      </c>
    </row>
    <row r="273" spans="1:13" hidden="1" x14ac:dyDescent="0.5">
      <c r="A273">
        <v>1477010456550000</v>
      </c>
      <c r="B273" t="s">
        <v>14</v>
      </c>
      <c r="C273">
        <v>-4.8473600000000001</v>
      </c>
      <c r="D273">
        <v>0.18101</v>
      </c>
      <c r="E273">
        <v>-5.2139499999999996</v>
      </c>
      <c r="F273">
        <v>0.448264</v>
      </c>
      <c r="G273">
        <v>-5.1662100000000004</v>
      </c>
      <c r="H273">
        <v>0.53687600000000002</v>
      </c>
      <c r="I273">
        <v>6.7279800000000001E-2</v>
      </c>
      <c r="J273">
        <v>8.5904300000000003E-2</v>
      </c>
      <c r="K273">
        <v>0.62257700000000005</v>
      </c>
      <c r="L273">
        <v>0.365788</v>
      </c>
      <c r="M273">
        <v>5.3101399999999996</v>
      </c>
    </row>
    <row r="274" spans="1:13" x14ac:dyDescent="0.5">
      <c r="A274">
        <v>1477010456600000</v>
      </c>
      <c r="B274" t="s">
        <v>13</v>
      </c>
      <c r="C274">
        <v>-5.1231</v>
      </c>
      <c r="D274">
        <v>0.25731100000000001</v>
      </c>
      <c r="E274">
        <v>-5.2872599999999998</v>
      </c>
      <c r="F274">
        <v>0.213367</v>
      </c>
      <c r="G274">
        <v>-5.2713299999999998</v>
      </c>
      <c r="H274">
        <v>0.30070599999999997</v>
      </c>
      <c r="I274">
        <v>6.7163399999999998E-2</v>
      </c>
      <c r="J274">
        <v>8.5909600000000003E-2</v>
      </c>
      <c r="K274">
        <v>0.62146299999999999</v>
      </c>
      <c r="L274">
        <v>0.365234</v>
      </c>
      <c r="M274">
        <v>1.5213099999999999</v>
      </c>
    </row>
    <row r="275" spans="1:13" hidden="1" x14ac:dyDescent="0.5">
      <c r="A275">
        <v>1477010456650000</v>
      </c>
      <c r="B275" t="s">
        <v>14</v>
      </c>
      <c r="C275">
        <v>-5.9980900000000004</v>
      </c>
      <c r="D275">
        <v>-0.290765</v>
      </c>
      <c r="E275">
        <v>-5.3959400000000004</v>
      </c>
      <c r="F275">
        <v>-2.15108E-2</v>
      </c>
      <c r="G275">
        <v>-5.3781999999999996</v>
      </c>
      <c r="H275">
        <v>6.54719E-2</v>
      </c>
      <c r="I275">
        <v>6.7049300000000006E-2</v>
      </c>
      <c r="J275">
        <v>8.5913600000000007E-2</v>
      </c>
      <c r="K275">
        <v>0.62040099999999998</v>
      </c>
      <c r="L275">
        <v>0.364647</v>
      </c>
      <c r="M275">
        <v>30.3309</v>
      </c>
    </row>
    <row r="276" spans="1:13" x14ac:dyDescent="0.5">
      <c r="A276">
        <v>1477010456700000</v>
      </c>
      <c r="B276" t="s">
        <v>13</v>
      </c>
      <c r="C276">
        <v>-5.2997199999999998</v>
      </c>
      <c r="D276">
        <v>-0.212982</v>
      </c>
      <c r="E276">
        <v>-5.4657</v>
      </c>
      <c r="F276">
        <v>-0.25283600000000001</v>
      </c>
      <c r="G276">
        <v>-5.4869000000000003</v>
      </c>
      <c r="H276">
        <v>-0.16877200000000001</v>
      </c>
      <c r="I276">
        <v>6.6939499999999999E-2</v>
      </c>
      <c r="J276">
        <v>8.5906899999999994E-2</v>
      </c>
      <c r="K276">
        <v>0.61943000000000004</v>
      </c>
      <c r="L276">
        <v>0.36404500000000001</v>
      </c>
      <c r="M276">
        <v>1.53437</v>
      </c>
    </row>
    <row r="277" spans="1:13" hidden="1" x14ac:dyDescent="0.5">
      <c r="A277">
        <v>1477010456750000</v>
      </c>
      <c r="B277" t="s">
        <v>14</v>
      </c>
      <c r="C277">
        <v>-5.6444700000000001</v>
      </c>
      <c r="D277">
        <v>-0.14452200000000001</v>
      </c>
      <c r="E277">
        <v>-5.58413</v>
      </c>
      <c r="F277">
        <v>-0.42372900000000002</v>
      </c>
      <c r="G277">
        <v>-5.59748</v>
      </c>
      <c r="H277">
        <v>-0.40197100000000002</v>
      </c>
      <c r="I277">
        <v>6.6822900000000005E-2</v>
      </c>
      <c r="J277">
        <v>8.5761199999999996E-2</v>
      </c>
      <c r="K277">
        <v>0.61840899999999999</v>
      </c>
      <c r="L277">
        <v>0.36338700000000002</v>
      </c>
      <c r="M277">
        <v>3.6775099999999998</v>
      </c>
    </row>
    <row r="278" spans="1:13" x14ac:dyDescent="0.5">
      <c r="A278">
        <v>1477010456800000</v>
      </c>
      <c r="B278" t="s">
        <v>13</v>
      </c>
      <c r="C278">
        <v>-5.8535899999999996</v>
      </c>
      <c r="D278">
        <v>-0.445801</v>
      </c>
      <c r="E278">
        <v>-5.7177499999999997</v>
      </c>
      <c r="F278">
        <v>-0.60007999999999995</v>
      </c>
      <c r="G278">
        <v>-5.7100099999999996</v>
      </c>
      <c r="H278">
        <v>-0.63406899999999999</v>
      </c>
      <c r="I278">
        <v>6.6703799999999994E-2</v>
      </c>
      <c r="J278">
        <v>8.5630600000000001E-2</v>
      </c>
      <c r="K278">
        <v>0.61735399999999996</v>
      </c>
      <c r="L278">
        <v>0.36281799999999997</v>
      </c>
      <c r="M278">
        <v>2.4425699999999999</v>
      </c>
    </row>
    <row r="279" spans="1:13" hidden="1" x14ac:dyDescent="0.5">
      <c r="A279">
        <v>1477010456850000</v>
      </c>
      <c r="B279" t="s">
        <v>14</v>
      </c>
      <c r="C279">
        <v>-5.3094700000000001</v>
      </c>
      <c r="D279">
        <v>-0.724468</v>
      </c>
      <c r="E279">
        <v>-5.8332600000000001</v>
      </c>
      <c r="F279">
        <v>-0.83855100000000005</v>
      </c>
      <c r="G279">
        <v>-5.82456</v>
      </c>
      <c r="H279">
        <v>-0.86500600000000005</v>
      </c>
      <c r="I279">
        <v>6.6585800000000001E-2</v>
      </c>
      <c r="J279">
        <v>8.54911E-2</v>
      </c>
      <c r="K279">
        <v>0.61624900000000005</v>
      </c>
      <c r="L279">
        <v>0.36216799999999999</v>
      </c>
      <c r="M279">
        <v>5.7051400000000001</v>
      </c>
    </row>
    <row r="280" spans="1:13" x14ac:dyDescent="0.5">
      <c r="A280">
        <v>1477010456900000</v>
      </c>
      <c r="B280" t="s">
        <v>13</v>
      </c>
      <c r="C280">
        <v>-5.8783500000000002</v>
      </c>
      <c r="D280">
        <v>-1.2686299999999999</v>
      </c>
      <c r="E280">
        <v>-5.9309000000000003</v>
      </c>
      <c r="F280">
        <v>-1.11669</v>
      </c>
      <c r="G280">
        <v>-5.9411800000000001</v>
      </c>
      <c r="H280">
        <v>-1.0947199999999999</v>
      </c>
      <c r="I280">
        <v>6.6469200000000006E-2</v>
      </c>
      <c r="J280">
        <v>8.5347900000000004E-2</v>
      </c>
      <c r="K280">
        <v>0.61517200000000005</v>
      </c>
      <c r="L280">
        <v>0.36157099999999998</v>
      </c>
      <c r="M280">
        <v>1.5211399999999999</v>
      </c>
    </row>
    <row r="281" spans="1:13" hidden="1" x14ac:dyDescent="0.5">
      <c r="A281">
        <v>1477010456950000</v>
      </c>
      <c r="B281" t="s">
        <v>14</v>
      </c>
      <c r="C281">
        <v>-5.6806900000000002</v>
      </c>
      <c r="D281">
        <v>-1.52871</v>
      </c>
      <c r="E281">
        <v>-6.0205399999999996</v>
      </c>
      <c r="F281">
        <v>-1.3920699999999999</v>
      </c>
      <c r="G281">
        <v>-6.0599299999999996</v>
      </c>
      <c r="H281">
        <v>-1.3231599999999999</v>
      </c>
      <c r="I281">
        <v>6.6392099999999996E-2</v>
      </c>
      <c r="J281">
        <v>8.5294800000000004E-2</v>
      </c>
      <c r="K281">
        <v>0.61415399999999998</v>
      </c>
      <c r="L281">
        <v>0.361155</v>
      </c>
      <c r="M281">
        <v>2.7338800000000001</v>
      </c>
    </row>
    <row r="282" spans="1:13" x14ac:dyDescent="0.5">
      <c r="A282">
        <v>1477010457000000</v>
      </c>
      <c r="B282" t="s">
        <v>13</v>
      </c>
      <c r="C282">
        <v>-6.2726300000000004</v>
      </c>
      <c r="D282">
        <v>-1.5093799999999999</v>
      </c>
      <c r="E282">
        <v>-6.15923</v>
      </c>
      <c r="F282">
        <v>-1.5975299999999999</v>
      </c>
      <c r="G282">
        <v>-6.1808699999999996</v>
      </c>
      <c r="H282">
        <v>-1.5502499999999999</v>
      </c>
      <c r="I282">
        <v>6.6286499999999998E-2</v>
      </c>
      <c r="J282">
        <v>8.5189600000000004E-2</v>
      </c>
      <c r="K282">
        <v>0.61311099999999996</v>
      </c>
      <c r="L282">
        <v>0.36063200000000001</v>
      </c>
      <c r="M282">
        <v>1.1808099999999999</v>
      </c>
    </row>
    <row r="283" spans="1:13" hidden="1" x14ac:dyDescent="0.5">
      <c r="A283">
        <v>1477010457050000</v>
      </c>
      <c r="B283" t="s">
        <v>14</v>
      </c>
      <c r="C283">
        <v>-6.11355</v>
      </c>
      <c r="D283">
        <v>-1.75966</v>
      </c>
      <c r="E283">
        <v>-6.30131</v>
      </c>
      <c r="F283">
        <v>-1.8489800000000001</v>
      </c>
      <c r="G283">
        <v>-6.3040599999999998</v>
      </c>
      <c r="H283">
        <v>-1.77593</v>
      </c>
      <c r="I283">
        <v>6.6169000000000006E-2</v>
      </c>
      <c r="J283">
        <v>8.5149600000000006E-2</v>
      </c>
      <c r="K283">
        <v>0.61202299999999998</v>
      </c>
      <c r="L283">
        <v>0.36042800000000003</v>
      </c>
      <c r="M283">
        <v>3.59619</v>
      </c>
    </row>
    <row r="284" spans="1:13" x14ac:dyDescent="0.5">
      <c r="A284">
        <v>1477010457100000</v>
      </c>
      <c r="B284" t="s">
        <v>13</v>
      </c>
      <c r="C284">
        <v>-6.3400699999999999</v>
      </c>
      <c r="D284">
        <v>-2.1368499999999999</v>
      </c>
      <c r="E284">
        <v>-6.4101900000000001</v>
      </c>
      <c r="F284">
        <v>-2.1027999999999998</v>
      </c>
      <c r="G284">
        <v>-6.4295400000000003</v>
      </c>
      <c r="H284">
        <v>-2.00014</v>
      </c>
      <c r="I284">
        <v>6.6061999999999996E-2</v>
      </c>
      <c r="J284">
        <v>8.5217799999999996E-2</v>
      </c>
      <c r="K284">
        <v>0.61094400000000004</v>
      </c>
      <c r="L284">
        <v>0.360379</v>
      </c>
      <c r="M284">
        <v>0.343802</v>
      </c>
    </row>
    <row r="285" spans="1:13" hidden="1" x14ac:dyDescent="0.5">
      <c r="A285">
        <v>1477010457150000</v>
      </c>
      <c r="B285" t="s">
        <v>14</v>
      </c>
      <c r="C285">
        <v>-6.9934399999999997</v>
      </c>
      <c r="D285">
        <v>-2.1744500000000002</v>
      </c>
      <c r="E285">
        <v>-6.5595499999999998</v>
      </c>
      <c r="F285">
        <v>-2.3026599999999999</v>
      </c>
      <c r="G285">
        <v>-6.5573800000000002</v>
      </c>
      <c r="H285">
        <v>-2.22281</v>
      </c>
      <c r="I285">
        <v>6.5945799999999999E-2</v>
      </c>
      <c r="J285">
        <v>8.5199499999999997E-2</v>
      </c>
      <c r="K285">
        <v>0.60986899999999999</v>
      </c>
      <c r="L285">
        <v>0.36002800000000001</v>
      </c>
      <c r="M285">
        <v>3.4498799999999998</v>
      </c>
    </row>
    <row r="286" spans="1:13" x14ac:dyDescent="0.5">
      <c r="A286">
        <v>1477010457200000</v>
      </c>
      <c r="B286" t="s">
        <v>13</v>
      </c>
      <c r="C286">
        <v>-6.7928800000000003</v>
      </c>
      <c r="D286">
        <v>-2.4458000000000002</v>
      </c>
      <c r="E286">
        <v>-6.7102199999999996</v>
      </c>
      <c r="F286">
        <v>-2.5098199999999999</v>
      </c>
      <c r="G286">
        <v>-6.6876100000000003</v>
      </c>
      <c r="H286">
        <v>-2.4438599999999999</v>
      </c>
      <c r="I286">
        <v>6.5843600000000002E-2</v>
      </c>
      <c r="J286">
        <v>8.5139599999999996E-2</v>
      </c>
      <c r="K286">
        <v>0.60879899999999998</v>
      </c>
      <c r="L286">
        <v>0.35957</v>
      </c>
      <c r="M286">
        <v>0.64112499999999994</v>
      </c>
    </row>
    <row r="287" spans="1:13" hidden="1" x14ac:dyDescent="0.5">
      <c r="A287">
        <v>1477010457250000</v>
      </c>
      <c r="B287" t="s">
        <v>14</v>
      </c>
      <c r="C287">
        <v>-7.1440799999999998</v>
      </c>
      <c r="D287">
        <v>-2.67584</v>
      </c>
      <c r="E287">
        <v>-6.8648499999999997</v>
      </c>
      <c r="F287">
        <v>-2.7243900000000001</v>
      </c>
      <c r="G287">
        <v>-6.82029</v>
      </c>
      <c r="H287">
        <v>-2.66323</v>
      </c>
      <c r="I287">
        <v>6.5781199999999998E-2</v>
      </c>
      <c r="J287">
        <v>8.5067599999999993E-2</v>
      </c>
      <c r="K287">
        <v>0.60774399999999995</v>
      </c>
      <c r="L287">
        <v>0.35908499999999999</v>
      </c>
      <c r="M287">
        <v>1.1989700000000001</v>
      </c>
    </row>
    <row r="288" spans="1:13" x14ac:dyDescent="0.5">
      <c r="A288">
        <v>1477010457300000</v>
      </c>
      <c r="B288" t="s">
        <v>13</v>
      </c>
      <c r="C288">
        <v>-6.8003</v>
      </c>
      <c r="D288">
        <v>-3.1008599999999999</v>
      </c>
      <c r="E288">
        <v>-6.9592799999999997</v>
      </c>
      <c r="F288">
        <v>-2.9967199999999998</v>
      </c>
      <c r="G288">
        <v>-6.9554600000000004</v>
      </c>
      <c r="H288">
        <v>-2.8808400000000001</v>
      </c>
      <c r="I288">
        <v>6.56669E-2</v>
      </c>
      <c r="J288">
        <v>8.5194300000000001E-2</v>
      </c>
      <c r="K288">
        <v>0.60668900000000003</v>
      </c>
      <c r="L288">
        <v>0.35888700000000001</v>
      </c>
      <c r="M288">
        <v>2.1235900000000001</v>
      </c>
    </row>
    <row r="289" spans="1:13" hidden="1" x14ac:dyDescent="0.5">
      <c r="A289">
        <v>1477010457350000</v>
      </c>
      <c r="B289" t="s">
        <v>14</v>
      </c>
      <c r="C289">
        <v>-7.1393700000000004</v>
      </c>
      <c r="D289">
        <v>-3.2202799999999998</v>
      </c>
      <c r="E289">
        <v>-7.0874699999999997</v>
      </c>
      <c r="F289">
        <v>-3.21787</v>
      </c>
      <c r="G289">
        <v>-7.0931600000000001</v>
      </c>
      <c r="H289">
        <v>-3.0966300000000002</v>
      </c>
      <c r="I289">
        <v>6.5553600000000004E-2</v>
      </c>
      <c r="J289">
        <v>8.5345799999999999E-2</v>
      </c>
      <c r="K289">
        <v>0.60566699999999996</v>
      </c>
      <c r="L289">
        <v>0.35859000000000002</v>
      </c>
      <c r="M289">
        <v>0.34949000000000002</v>
      </c>
    </row>
    <row r="290" spans="1:13" x14ac:dyDescent="0.5">
      <c r="A290">
        <v>1477010457400000</v>
      </c>
      <c r="B290" t="s">
        <v>13</v>
      </c>
      <c r="C290">
        <v>-7.1211799999999998</v>
      </c>
      <c r="D290">
        <v>-3.2643399999999998</v>
      </c>
      <c r="E290">
        <v>-7.2122999999999999</v>
      </c>
      <c r="F290">
        <v>-3.4051399999999998</v>
      </c>
      <c r="G290">
        <v>-7.2334399999999999</v>
      </c>
      <c r="H290">
        <v>-3.3105000000000002</v>
      </c>
      <c r="I290">
        <v>6.5451899999999993E-2</v>
      </c>
      <c r="J290">
        <v>8.5379700000000003E-2</v>
      </c>
      <c r="K290">
        <v>0.60466299999999995</v>
      </c>
      <c r="L290">
        <v>0.35814400000000002</v>
      </c>
      <c r="M290">
        <v>1.5374399999999999</v>
      </c>
    </row>
    <row r="291" spans="1:13" hidden="1" x14ac:dyDescent="0.5">
      <c r="A291">
        <v>1477010457450000</v>
      </c>
      <c r="B291" t="s">
        <v>14</v>
      </c>
      <c r="C291">
        <v>-7.7718600000000002</v>
      </c>
      <c r="D291">
        <v>-4.0899900000000002</v>
      </c>
      <c r="E291">
        <v>-7.3586099999999997</v>
      </c>
      <c r="F291">
        <v>-3.6577299999999999</v>
      </c>
      <c r="G291">
        <v>-7.3763199999999998</v>
      </c>
      <c r="H291">
        <v>-3.5224000000000002</v>
      </c>
      <c r="I291">
        <v>6.5347199999999994E-2</v>
      </c>
      <c r="J291">
        <v>8.5601999999999998E-2</v>
      </c>
      <c r="K291">
        <v>0.60367499999999996</v>
      </c>
      <c r="L291">
        <v>0.35788500000000001</v>
      </c>
      <c r="M291">
        <v>4.3477699999999997</v>
      </c>
    </row>
    <row r="292" spans="1:13" x14ac:dyDescent="0.5">
      <c r="A292">
        <v>1477010457500000</v>
      </c>
      <c r="B292" t="s">
        <v>13</v>
      </c>
      <c r="C292">
        <v>-7.4900900000000004</v>
      </c>
      <c r="D292">
        <v>-3.4908100000000002</v>
      </c>
      <c r="E292">
        <v>-7.5164799999999996</v>
      </c>
      <c r="F292">
        <v>-3.7839399999999999</v>
      </c>
      <c r="G292">
        <v>-7.5218400000000001</v>
      </c>
      <c r="H292">
        <v>-3.7322299999999999</v>
      </c>
      <c r="I292">
        <v>6.5235600000000005E-2</v>
      </c>
      <c r="J292">
        <v>8.5508600000000004E-2</v>
      </c>
      <c r="K292">
        <v>0.60265999999999997</v>
      </c>
      <c r="L292">
        <v>0.357296</v>
      </c>
      <c r="M292">
        <v>5.0973699999999997</v>
      </c>
    </row>
    <row r="293" spans="1:13" hidden="1" x14ac:dyDescent="0.5">
      <c r="A293">
        <v>1477010457550000</v>
      </c>
      <c r="B293" t="s">
        <v>14</v>
      </c>
      <c r="C293">
        <v>-7.52393</v>
      </c>
      <c r="D293">
        <v>-3.8821300000000001</v>
      </c>
      <c r="E293">
        <v>-7.6610800000000001</v>
      </c>
      <c r="F293">
        <v>-3.9943900000000001</v>
      </c>
      <c r="G293">
        <v>-7.6700400000000002</v>
      </c>
      <c r="H293">
        <v>-3.9399199999999999</v>
      </c>
      <c r="I293">
        <v>6.51259E-2</v>
      </c>
      <c r="J293">
        <v>8.5421499999999997E-2</v>
      </c>
      <c r="K293">
        <v>0.60164099999999998</v>
      </c>
      <c r="L293">
        <v>0.356742</v>
      </c>
      <c r="M293">
        <v>0.510907</v>
      </c>
    </row>
    <row r="294" spans="1:13" x14ac:dyDescent="0.5">
      <c r="A294">
        <v>1477010457600000</v>
      </c>
      <c r="B294" t="s">
        <v>13</v>
      </c>
      <c r="C294">
        <v>-7.88049</v>
      </c>
      <c r="D294">
        <v>-4.2978300000000003</v>
      </c>
      <c r="E294">
        <v>-7.8163400000000003</v>
      </c>
      <c r="F294">
        <v>-4.22464</v>
      </c>
      <c r="G294">
        <v>-7.8209400000000002</v>
      </c>
      <c r="H294">
        <v>-4.1453800000000003</v>
      </c>
      <c r="I294">
        <v>6.5015299999999998E-2</v>
      </c>
      <c r="J294">
        <v>8.5401199999999997E-2</v>
      </c>
      <c r="K294">
        <v>0.60062899999999997</v>
      </c>
      <c r="L294">
        <v>0.35626400000000003</v>
      </c>
      <c r="M294">
        <v>0.50748499999999996</v>
      </c>
    </row>
    <row r="295" spans="1:13" hidden="1" x14ac:dyDescent="0.5">
      <c r="A295">
        <v>1477010457650000</v>
      </c>
      <c r="B295" t="s">
        <v>14</v>
      </c>
      <c r="C295">
        <v>-8.0852400000000006</v>
      </c>
      <c r="D295">
        <v>-4.5783399999999999</v>
      </c>
      <c r="E295">
        <v>-7.96746</v>
      </c>
      <c r="F295">
        <v>-4.4438199999999997</v>
      </c>
      <c r="G295">
        <v>-7.9745699999999999</v>
      </c>
      <c r="H295">
        <v>-4.3485399999999998</v>
      </c>
      <c r="I295">
        <v>6.4905900000000002E-2</v>
      </c>
      <c r="J295">
        <v>8.5436799999999993E-2</v>
      </c>
      <c r="K295">
        <v>0.59963100000000003</v>
      </c>
      <c r="L295">
        <v>0.35583700000000001</v>
      </c>
      <c r="M295">
        <v>0.38342399999999999</v>
      </c>
    </row>
    <row r="296" spans="1:13" x14ac:dyDescent="0.5">
      <c r="A296">
        <v>1477010457700000</v>
      </c>
      <c r="B296" t="s">
        <v>13</v>
      </c>
      <c r="C296">
        <v>-8.2249199999999991</v>
      </c>
      <c r="D296">
        <v>-4.7981199999999999</v>
      </c>
      <c r="E296">
        <v>-8.1303900000000002</v>
      </c>
      <c r="F296">
        <v>-4.6845400000000001</v>
      </c>
      <c r="G296">
        <v>-8.1309500000000003</v>
      </c>
      <c r="H296">
        <v>-4.5492999999999997</v>
      </c>
      <c r="I296">
        <v>6.4795800000000001E-2</v>
      </c>
      <c r="J296">
        <v>8.5654499999999995E-2</v>
      </c>
      <c r="K296">
        <v>0.59863999999999995</v>
      </c>
      <c r="L296">
        <v>0.35559299999999999</v>
      </c>
      <c r="M296">
        <v>1.17222</v>
      </c>
    </row>
    <row r="297" spans="1:13" hidden="1" x14ac:dyDescent="0.5">
      <c r="A297">
        <v>1477010457750000</v>
      </c>
      <c r="B297" t="s">
        <v>14</v>
      </c>
      <c r="C297">
        <v>-8.4529999999999994</v>
      </c>
      <c r="D297">
        <v>-4.9562099999999996</v>
      </c>
      <c r="E297">
        <v>-8.2705599999999997</v>
      </c>
      <c r="F297">
        <v>-4.8797300000000003</v>
      </c>
      <c r="G297">
        <v>-8.2901000000000007</v>
      </c>
      <c r="H297">
        <v>-4.7475899999999998</v>
      </c>
      <c r="I297">
        <v>6.4696299999999998E-2</v>
      </c>
      <c r="J297">
        <v>8.5853899999999997E-2</v>
      </c>
      <c r="K297">
        <v>0.597773</v>
      </c>
      <c r="L297">
        <v>0.35514099999999998</v>
      </c>
      <c r="M297">
        <v>2.2239900000000001</v>
      </c>
    </row>
    <row r="298" spans="1:13" x14ac:dyDescent="0.5">
      <c r="A298">
        <v>1477010457800000</v>
      </c>
      <c r="B298" t="s">
        <v>13</v>
      </c>
      <c r="C298">
        <v>-8.3355200000000007</v>
      </c>
      <c r="D298">
        <v>-5.1059000000000001</v>
      </c>
      <c r="E298">
        <v>-8.4021600000000003</v>
      </c>
      <c r="F298">
        <v>-5.0956099999999998</v>
      </c>
      <c r="G298">
        <v>-8.4520400000000002</v>
      </c>
      <c r="H298">
        <v>-4.9433100000000003</v>
      </c>
      <c r="I298">
        <v>6.4652100000000004E-2</v>
      </c>
      <c r="J298">
        <v>8.6163699999999996E-2</v>
      </c>
      <c r="K298">
        <v>0.59699100000000005</v>
      </c>
      <c r="L298">
        <v>0.35479500000000003</v>
      </c>
      <c r="M298">
        <v>0.260799</v>
      </c>
    </row>
    <row r="299" spans="1:13" hidden="1" x14ac:dyDescent="0.5">
      <c r="A299">
        <v>1477010457850000</v>
      </c>
      <c r="B299" t="s">
        <v>14</v>
      </c>
      <c r="C299">
        <v>-8.5506200000000003</v>
      </c>
      <c r="D299">
        <v>-4.7924800000000003</v>
      </c>
      <c r="E299">
        <v>-8.5500299999999996</v>
      </c>
      <c r="F299">
        <v>-5.2527499999999998</v>
      </c>
      <c r="G299">
        <v>-8.6167800000000003</v>
      </c>
      <c r="H299">
        <v>-5.1363700000000003</v>
      </c>
      <c r="I299">
        <v>6.46592E-2</v>
      </c>
      <c r="J299">
        <v>8.6282800000000007E-2</v>
      </c>
      <c r="K299">
        <v>0.59633199999999997</v>
      </c>
      <c r="L299">
        <v>0.35425299999999998</v>
      </c>
      <c r="M299">
        <v>3.2684899999999999</v>
      </c>
    </row>
    <row r="300" spans="1:13" x14ac:dyDescent="0.5">
      <c r="A300">
        <v>1477010457900000</v>
      </c>
      <c r="B300" t="s">
        <v>13</v>
      </c>
      <c r="C300">
        <v>-8.9147700000000007</v>
      </c>
      <c r="D300">
        <v>-5.5175200000000002</v>
      </c>
      <c r="E300">
        <v>-8.7377500000000001</v>
      </c>
      <c r="F300">
        <v>-5.4522000000000004</v>
      </c>
      <c r="G300">
        <v>-8.7843300000000006</v>
      </c>
      <c r="H300">
        <v>-5.3266900000000001</v>
      </c>
      <c r="I300">
        <v>6.4607200000000004E-2</v>
      </c>
      <c r="J300">
        <v>8.6443699999999998E-2</v>
      </c>
      <c r="K300">
        <v>0.59559200000000001</v>
      </c>
      <c r="L300">
        <v>0.35374299999999997</v>
      </c>
      <c r="M300">
        <v>1.8953500000000001</v>
      </c>
    </row>
    <row r="301" spans="1:13" hidden="1" x14ac:dyDescent="0.5">
      <c r="A301">
        <v>1477010457950000</v>
      </c>
      <c r="B301" t="s">
        <v>14</v>
      </c>
      <c r="C301">
        <v>-9.04115</v>
      </c>
      <c r="D301">
        <v>-5.6936400000000003</v>
      </c>
      <c r="E301">
        <v>-8.8987999999999996</v>
      </c>
      <c r="F301">
        <v>-5.6470500000000001</v>
      </c>
      <c r="G301">
        <v>-8.9546899999999994</v>
      </c>
      <c r="H301">
        <v>-5.51417</v>
      </c>
      <c r="I301">
        <v>6.4580100000000001E-2</v>
      </c>
      <c r="J301">
        <v>8.6639800000000003E-2</v>
      </c>
      <c r="K301">
        <v>0.59487299999999999</v>
      </c>
      <c r="L301">
        <v>0.353271</v>
      </c>
      <c r="M301">
        <v>0.25741700000000001</v>
      </c>
    </row>
    <row r="302" spans="1:13" x14ac:dyDescent="0.5">
      <c r="A302">
        <v>1477010458000000</v>
      </c>
      <c r="B302" t="s">
        <v>13</v>
      </c>
      <c r="C302">
        <v>-9.0339100000000006</v>
      </c>
      <c r="D302">
        <v>-5.80267</v>
      </c>
      <c r="E302">
        <v>-9.0536700000000003</v>
      </c>
      <c r="F302">
        <v>-5.8318300000000001</v>
      </c>
      <c r="G302">
        <v>-9.1278799999999993</v>
      </c>
      <c r="H302">
        <v>-5.6987199999999998</v>
      </c>
      <c r="I302">
        <v>6.4614500000000005E-2</v>
      </c>
      <c r="J302">
        <v>8.6835399999999993E-2</v>
      </c>
      <c r="K302">
        <v>0.59419500000000003</v>
      </c>
      <c r="L302">
        <v>0.35282200000000002</v>
      </c>
      <c r="M302">
        <v>6.7313200000000004E-2</v>
      </c>
    </row>
    <row r="303" spans="1:13" hidden="1" x14ac:dyDescent="0.5">
      <c r="A303">
        <v>1477010458050000</v>
      </c>
      <c r="B303" t="s">
        <v>14</v>
      </c>
      <c r="C303">
        <v>-8.8689699999999991</v>
      </c>
      <c r="D303">
        <v>-5.4197300000000004</v>
      </c>
      <c r="E303">
        <v>-9.1938099999999991</v>
      </c>
      <c r="F303">
        <v>-5.9791299999999996</v>
      </c>
      <c r="G303">
        <v>-9.3038799999999995</v>
      </c>
      <c r="H303">
        <v>-5.8802599999999998</v>
      </c>
      <c r="I303">
        <v>6.4817600000000003E-2</v>
      </c>
      <c r="J303">
        <v>8.6877999999999997E-2</v>
      </c>
      <c r="K303">
        <v>0.59370800000000001</v>
      </c>
      <c r="L303">
        <v>0.35226299999999999</v>
      </c>
      <c r="M303">
        <v>5.2841699999999996</v>
      </c>
    </row>
    <row r="304" spans="1:13" x14ac:dyDescent="0.5">
      <c r="A304">
        <v>1477010458100000</v>
      </c>
      <c r="B304" t="s">
        <v>13</v>
      </c>
      <c r="C304">
        <v>-9.3081099999999992</v>
      </c>
      <c r="D304">
        <v>-5.8236800000000004</v>
      </c>
      <c r="E304">
        <v>-9.3656799999999993</v>
      </c>
      <c r="F304">
        <v>-6.0772500000000003</v>
      </c>
      <c r="G304">
        <v>-9.4826999999999995</v>
      </c>
      <c r="H304">
        <v>-6.0586799999999998</v>
      </c>
      <c r="I304">
        <v>6.50588E-2</v>
      </c>
      <c r="J304">
        <v>8.6741100000000002E-2</v>
      </c>
      <c r="K304">
        <v>0.59316800000000003</v>
      </c>
      <c r="L304">
        <v>0.35170499999999999</v>
      </c>
      <c r="M304">
        <v>3.9192300000000002</v>
      </c>
    </row>
    <row r="305" spans="1:13" hidden="1" x14ac:dyDescent="0.5">
      <c r="A305">
        <v>1477010458150000</v>
      </c>
      <c r="B305" t="s">
        <v>14</v>
      </c>
      <c r="C305">
        <v>-9.8064599999999995</v>
      </c>
      <c r="D305">
        <v>-6.41174</v>
      </c>
      <c r="E305">
        <v>-9.5437999999999992</v>
      </c>
      <c r="F305">
        <v>-6.2606099999999998</v>
      </c>
      <c r="G305">
        <v>-9.66432</v>
      </c>
      <c r="H305">
        <v>-6.2338899999999997</v>
      </c>
      <c r="I305">
        <v>6.5318500000000002E-2</v>
      </c>
      <c r="J305">
        <v>8.6611900000000006E-2</v>
      </c>
      <c r="K305">
        <v>0.59255000000000002</v>
      </c>
      <c r="L305">
        <v>0.35112599999999999</v>
      </c>
      <c r="M305">
        <v>1.20008</v>
      </c>
    </row>
    <row r="306" spans="1:13" x14ac:dyDescent="0.5">
      <c r="A306">
        <v>1477010458200000</v>
      </c>
      <c r="B306" t="s">
        <v>13</v>
      </c>
      <c r="C306">
        <v>-9.62547</v>
      </c>
      <c r="D306">
        <v>-6.5595800000000004</v>
      </c>
      <c r="E306">
        <v>-9.6833100000000005</v>
      </c>
      <c r="F306">
        <v>-6.4714200000000002</v>
      </c>
      <c r="G306">
        <v>-9.8487399999999994</v>
      </c>
      <c r="H306">
        <v>-6.4058000000000002</v>
      </c>
      <c r="I306">
        <v>6.5895700000000001E-2</v>
      </c>
      <c r="J306">
        <v>8.6551299999999998E-2</v>
      </c>
      <c r="K306">
        <v>0.59208799999999995</v>
      </c>
      <c r="L306">
        <v>0.35060599999999997</v>
      </c>
      <c r="M306">
        <v>0.71331900000000004</v>
      </c>
    </row>
    <row r="307" spans="1:13" hidden="1" x14ac:dyDescent="0.5">
      <c r="A307">
        <v>1477010458250000</v>
      </c>
      <c r="B307" t="s">
        <v>14</v>
      </c>
      <c r="C307">
        <v>-10.668799999999999</v>
      </c>
      <c r="D307">
        <v>-6.3554300000000001</v>
      </c>
      <c r="E307">
        <v>-9.9067600000000002</v>
      </c>
      <c r="F307">
        <v>-6.6368900000000002</v>
      </c>
      <c r="G307">
        <v>-10.0359</v>
      </c>
      <c r="H307">
        <v>-6.5743099999999997</v>
      </c>
      <c r="I307">
        <v>6.6201099999999999E-2</v>
      </c>
      <c r="J307">
        <v>8.64838E-2</v>
      </c>
      <c r="K307">
        <v>0.59130899999999997</v>
      </c>
      <c r="L307">
        <v>0.35016199999999997</v>
      </c>
      <c r="M307">
        <v>7.2760600000000002</v>
      </c>
    </row>
    <row r="308" spans="1:13" x14ac:dyDescent="0.5">
      <c r="A308">
        <v>1477010458300000</v>
      </c>
      <c r="B308" t="s">
        <v>13</v>
      </c>
      <c r="C308">
        <v>-10.224600000000001</v>
      </c>
      <c r="D308">
        <v>-6.8340199999999998</v>
      </c>
      <c r="E308">
        <v>-10.1106</v>
      </c>
      <c r="F308">
        <v>-6.8063900000000004</v>
      </c>
      <c r="G308">
        <v>-10.225899999999999</v>
      </c>
      <c r="H308">
        <v>-6.7393299999999998</v>
      </c>
      <c r="I308">
        <v>6.6420000000000007E-2</v>
      </c>
      <c r="J308">
        <v>8.6427699999999996E-2</v>
      </c>
      <c r="K308">
        <v>0.59048</v>
      </c>
      <c r="L308">
        <v>0.34973199999999999</v>
      </c>
      <c r="M308">
        <v>0.74623099999999998</v>
      </c>
    </row>
    <row r="309" spans="1:13" hidden="1" x14ac:dyDescent="0.5">
      <c r="A309">
        <v>1477010458350000</v>
      </c>
      <c r="B309" t="s">
        <v>14</v>
      </c>
      <c r="C309">
        <v>-10.220499999999999</v>
      </c>
      <c r="D309">
        <v>-6.7104400000000002</v>
      </c>
      <c r="E309">
        <v>-10.2964</v>
      </c>
      <c r="F309">
        <v>-6.9687400000000004</v>
      </c>
      <c r="G309">
        <v>-10.4186</v>
      </c>
      <c r="H309">
        <v>-6.9007500000000004</v>
      </c>
      <c r="I309">
        <v>6.6676399999999997E-2</v>
      </c>
      <c r="J309">
        <v>8.6374199999999998E-2</v>
      </c>
      <c r="K309">
        <v>0.58962000000000003</v>
      </c>
      <c r="L309">
        <v>0.34936</v>
      </c>
      <c r="M309">
        <v>0.864533</v>
      </c>
    </row>
    <row r="310" spans="1:13" x14ac:dyDescent="0.5">
      <c r="A310">
        <v>1477010458400000</v>
      </c>
      <c r="B310" t="s">
        <v>13</v>
      </c>
      <c r="C310">
        <v>-10.7616</v>
      </c>
      <c r="D310">
        <v>-7.2915900000000002</v>
      </c>
      <c r="E310">
        <v>-10.528700000000001</v>
      </c>
      <c r="F310">
        <v>-7.1566099999999997</v>
      </c>
      <c r="G310">
        <v>-10.614000000000001</v>
      </c>
      <c r="H310">
        <v>-7.0584899999999999</v>
      </c>
      <c r="I310">
        <v>6.6745100000000002E-2</v>
      </c>
      <c r="J310">
        <v>8.6414699999999997E-2</v>
      </c>
      <c r="K310">
        <v>0.58870199999999995</v>
      </c>
      <c r="L310">
        <v>0.34908600000000001</v>
      </c>
      <c r="M310">
        <v>3.82484</v>
      </c>
    </row>
    <row r="311" spans="1:13" hidden="1" x14ac:dyDescent="0.5">
      <c r="A311">
        <v>1477010458450000</v>
      </c>
      <c r="B311" t="s">
        <v>14</v>
      </c>
      <c r="C311">
        <v>-10.894399999999999</v>
      </c>
      <c r="D311">
        <v>-6.8333500000000003</v>
      </c>
      <c r="E311">
        <v>-10.734</v>
      </c>
      <c r="F311">
        <v>-7.2985899999999999</v>
      </c>
      <c r="G311">
        <v>-10.812099999999999</v>
      </c>
      <c r="H311">
        <v>-7.2124499999999996</v>
      </c>
      <c r="I311">
        <v>6.67846E-2</v>
      </c>
      <c r="J311">
        <v>8.6413900000000002E-2</v>
      </c>
      <c r="K311">
        <v>0.58777100000000004</v>
      </c>
      <c r="L311">
        <v>0.34875200000000001</v>
      </c>
      <c r="M311">
        <v>1.7819400000000001</v>
      </c>
    </row>
    <row r="312" spans="1:13" x14ac:dyDescent="0.5">
      <c r="A312">
        <v>1477010458500000</v>
      </c>
      <c r="B312" t="s">
        <v>13</v>
      </c>
      <c r="C312">
        <v>-11.2219</v>
      </c>
      <c r="D312">
        <v>-7.5697900000000002</v>
      </c>
      <c r="E312">
        <v>-10.9833</v>
      </c>
      <c r="F312">
        <v>-7.46631</v>
      </c>
      <c r="G312">
        <v>-11.0128</v>
      </c>
      <c r="H312">
        <v>-7.36252</v>
      </c>
      <c r="I312">
        <v>6.6698199999999999E-2</v>
      </c>
      <c r="J312">
        <v>8.6475300000000005E-2</v>
      </c>
      <c r="K312">
        <v>0.58682500000000004</v>
      </c>
      <c r="L312">
        <v>0.34843800000000003</v>
      </c>
      <c r="M312">
        <v>3.60087</v>
      </c>
    </row>
    <row r="313" spans="1:13" hidden="1" x14ac:dyDescent="0.5">
      <c r="A313">
        <v>1477010458550000</v>
      </c>
      <c r="B313" t="s">
        <v>14</v>
      </c>
      <c r="C313">
        <v>-10.986000000000001</v>
      </c>
      <c r="D313">
        <v>-7.3707000000000003</v>
      </c>
      <c r="E313">
        <v>-11.17</v>
      </c>
      <c r="F313">
        <v>-7.6040000000000001</v>
      </c>
      <c r="G313">
        <v>-11.216100000000001</v>
      </c>
      <c r="H313">
        <v>-7.5086199999999996</v>
      </c>
      <c r="I313">
        <v>6.6642499999999993E-2</v>
      </c>
      <c r="J313">
        <v>8.6505399999999996E-2</v>
      </c>
      <c r="K313">
        <v>0.58589800000000003</v>
      </c>
      <c r="L313">
        <v>0.34802699999999998</v>
      </c>
      <c r="M313">
        <v>1.38045</v>
      </c>
    </row>
    <row r="314" spans="1:13" x14ac:dyDescent="0.5">
      <c r="A314">
        <v>1477010458600000</v>
      </c>
      <c r="B314" t="s">
        <v>13</v>
      </c>
      <c r="C314">
        <v>-11.093400000000001</v>
      </c>
      <c r="D314">
        <v>-7.6776</v>
      </c>
      <c r="E314">
        <v>-11.3186</v>
      </c>
      <c r="F314">
        <v>-7.75692</v>
      </c>
      <c r="G314">
        <v>-11.422000000000001</v>
      </c>
      <c r="H314">
        <v>-7.6506400000000001</v>
      </c>
      <c r="I314">
        <v>6.6792199999999996E-2</v>
      </c>
      <c r="J314">
        <v>8.6575700000000005E-2</v>
      </c>
      <c r="K314">
        <v>0.58504199999999995</v>
      </c>
      <c r="L314">
        <v>0.34770699999999999</v>
      </c>
      <c r="M314">
        <v>3.0596299999999998</v>
      </c>
    </row>
    <row r="315" spans="1:13" hidden="1" x14ac:dyDescent="0.5">
      <c r="A315">
        <v>1477010458650000</v>
      </c>
      <c r="B315" t="s">
        <v>14</v>
      </c>
      <c r="C315">
        <v>-11.4213</v>
      </c>
      <c r="D315">
        <v>-7.4608499999999998</v>
      </c>
      <c r="E315">
        <v>-11.512600000000001</v>
      </c>
      <c r="F315">
        <v>-7.88286</v>
      </c>
      <c r="G315">
        <v>-11.6304</v>
      </c>
      <c r="H315">
        <v>-7.7884900000000004</v>
      </c>
      <c r="I315">
        <v>6.7016400000000004E-2</v>
      </c>
      <c r="J315">
        <v>8.6601700000000004E-2</v>
      </c>
      <c r="K315">
        <v>0.58421900000000004</v>
      </c>
      <c r="L315">
        <v>0.347327</v>
      </c>
      <c r="M315">
        <v>1.7254700000000001</v>
      </c>
    </row>
    <row r="316" spans="1:13" x14ac:dyDescent="0.5">
      <c r="A316">
        <v>1477010458700000</v>
      </c>
      <c r="B316" t="s">
        <v>13</v>
      </c>
      <c r="C316">
        <v>-11.526899999999999</v>
      </c>
      <c r="D316">
        <v>-7.8215000000000003</v>
      </c>
      <c r="E316">
        <v>-11.69</v>
      </c>
      <c r="F316">
        <v>-7.9858000000000002</v>
      </c>
      <c r="G316">
        <v>-11.8413</v>
      </c>
      <c r="H316">
        <v>-7.9220800000000002</v>
      </c>
      <c r="I316">
        <v>6.7450800000000005E-2</v>
      </c>
      <c r="J316">
        <v>8.6538599999999993E-2</v>
      </c>
      <c r="K316">
        <v>0.58344799999999997</v>
      </c>
      <c r="L316">
        <v>0.34687499999999999</v>
      </c>
      <c r="M316">
        <v>2.8460000000000001</v>
      </c>
    </row>
    <row r="317" spans="1:13" hidden="1" x14ac:dyDescent="0.5">
      <c r="A317">
        <v>1477010458750000</v>
      </c>
      <c r="B317" t="s">
        <v>14</v>
      </c>
      <c r="C317">
        <v>-11.9422</v>
      </c>
      <c r="D317">
        <v>-7.8831699999999998</v>
      </c>
      <c r="E317">
        <v>-11.879300000000001</v>
      </c>
      <c r="F317">
        <v>-8.09816</v>
      </c>
      <c r="G317">
        <v>-12.054600000000001</v>
      </c>
      <c r="H317">
        <v>-8.0513100000000009</v>
      </c>
      <c r="I317">
        <v>6.80616E-2</v>
      </c>
      <c r="J317">
        <v>8.6441699999999996E-2</v>
      </c>
      <c r="K317">
        <v>0.58284000000000002</v>
      </c>
      <c r="L317">
        <v>0.34635100000000002</v>
      </c>
      <c r="M317">
        <v>1.25915</v>
      </c>
    </row>
    <row r="318" spans="1:13" x14ac:dyDescent="0.5">
      <c r="A318">
        <v>1477010458800000</v>
      </c>
      <c r="B318" t="s">
        <v>13</v>
      </c>
      <c r="C318">
        <v>-12.09</v>
      </c>
      <c r="D318">
        <v>-8.0882799999999992</v>
      </c>
      <c r="E318">
        <v>-12.0913</v>
      </c>
      <c r="F318">
        <v>-8.1881299999999992</v>
      </c>
      <c r="G318">
        <v>-12.270200000000001</v>
      </c>
      <c r="H318">
        <v>-8.1760900000000003</v>
      </c>
      <c r="I318">
        <v>6.8692699999999995E-2</v>
      </c>
      <c r="J318">
        <v>8.6307900000000007E-2</v>
      </c>
      <c r="K318">
        <v>0.58219399999999999</v>
      </c>
      <c r="L318">
        <v>0.34580499999999997</v>
      </c>
      <c r="M318">
        <v>0.61495599999999995</v>
      </c>
    </row>
    <row r="319" spans="1:13" hidden="1" x14ac:dyDescent="0.5">
      <c r="A319">
        <v>1477010458850000</v>
      </c>
      <c r="B319" t="s">
        <v>14</v>
      </c>
      <c r="C319">
        <v>-12.446199999999999</v>
      </c>
      <c r="D319">
        <v>-8.0211699999999997</v>
      </c>
      <c r="E319">
        <v>-12.322699999999999</v>
      </c>
      <c r="F319">
        <v>-8.3193599999999996</v>
      </c>
      <c r="G319">
        <v>-12.488099999999999</v>
      </c>
      <c r="H319">
        <v>-8.2963299999999993</v>
      </c>
      <c r="I319">
        <v>6.9208400000000003E-2</v>
      </c>
      <c r="J319">
        <v>8.6181800000000003E-2</v>
      </c>
      <c r="K319">
        <v>0.58133000000000001</v>
      </c>
      <c r="L319">
        <v>0.34534100000000001</v>
      </c>
      <c r="M319">
        <v>2.9594800000000001</v>
      </c>
    </row>
    <row r="320" spans="1:13" x14ac:dyDescent="0.5">
      <c r="A320">
        <v>1477010458900000</v>
      </c>
      <c r="B320" t="s">
        <v>13</v>
      </c>
      <c r="C320">
        <v>-12.4231</v>
      </c>
      <c r="D320">
        <v>-8.2599</v>
      </c>
      <c r="E320">
        <v>-12.526300000000001</v>
      </c>
      <c r="F320">
        <v>-8.4011600000000008</v>
      </c>
      <c r="G320">
        <v>-12.7082</v>
      </c>
      <c r="H320">
        <v>-8.4119299999999999</v>
      </c>
      <c r="I320">
        <v>6.9845900000000002E-2</v>
      </c>
      <c r="J320">
        <v>8.6048700000000006E-2</v>
      </c>
      <c r="K320">
        <v>0.58048100000000002</v>
      </c>
      <c r="L320">
        <v>0.34482400000000002</v>
      </c>
      <c r="M320">
        <v>1.6575500000000001</v>
      </c>
    </row>
    <row r="321" spans="1:13" hidden="1" x14ac:dyDescent="0.5">
      <c r="A321">
        <v>1477010458950000</v>
      </c>
      <c r="B321" t="s">
        <v>14</v>
      </c>
      <c r="C321">
        <v>-12.7461</v>
      </c>
      <c r="D321">
        <v>-8.1944900000000001</v>
      </c>
      <c r="E321">
        <v>-12.726900000000001</v>
      </c>
      <c r="F321">
        <v>-8.4886700000000008</v>
      </c>
      <c r="G321">
        <v>-12.930400000000001</v>
      </c>
      <c r="H321">
        <v>-8.5228000000000002</v>
      </c>
      <c r="I321">
        <v>7.0658200000000004E-2</v>
      </c>
      <c r="J321">
        <v>8.5935399999999995E-2</v>
      </c>
      <c r="K321">
        <v>0.57974999999999999</v>
      </c>
      <c r="L321">
        <v>0.34428500000000001</v>
      </c>
      <c r="M321">
        <v>1.5206200000000001</v>
      </c>
    </row>
    <row r="322" spans="1:13" x14ac:dyDescent="0.5">
      <c r="A322">
        <v>1477010459000000</v>
      </c>
      <c r="B322" t="s">
        <v>13</v>
      </c>
      <c r="C322">
        <v>-13.2911</v>
      </c>
      <c r="D322">
        <v>-8.6459399999999995</v>
      </c>
      <c r="E322">
        <v>-13.0084</v>
      </c>
      <c r="F322">
        <v>-8.58019</v>
      </c>
      <c r="G322">
        <v>-13.1547</v>
      </c>
      <c r="H322">
        <v>-8.6288599999999995</v>
      </c>
      <c r="I322">
        <v>7.1019499999999999E-2</v>
      </c>
      <c r="J322">
        <v>8.5844400000000001E-2</v>
      </c>
      <c r="K322">
        <v>0.57889199999999996</v>
      </c>
      <c r="L322">
        <v>0.34376000000000001</v>
      </c>
      <c r="M322">
        <v>4.58772</v>
      </c>
    </row>
    <row r="323" spans="1:13" hidden="1" x14ac:dyDescent="0.5">
      <c r="A323">
        <v>1477010459050000</v>
      </c>
      <c r="B323" t="s">
        <v>14</v>
      </c>
      <c r="C323">
        <v>-13.792899999999999</v>
      </c>
      <c r="D323">
        <v>-8.4715799999999994</v>
      </c>
      <c r="E323">
        <v>-13.261100000000001</v>
      </c>
      <c r="F323">
        <v>-8.6820599999999999</v>
      </c>
      <c r="G323">
        <v>-13.381</v>
      </c>
      <c r="H323">
        <v>-8.7300199999999997</v>
      </c>
      <c r="I323">
        <v>7.1223499999999995E-2</v>
      </c>
      <c r="J323">
        <v>8.5752599999999998E-2</v>
      </c>
      <c r="K323">
        <v>0.57799299999999998</v>
      </c>
      <c r="L323">
        <v>0.343227</v>
      </c>
      <c r="M323">
        <v>2.8103199999999999</v>
      </c>
    </row>
    <row r="324" spans="1:13" x14ac:dyDescent="0.5">
      <c r="A324">
        <v>1477010459100000</v>
      </c>
      <c r="B324" t="s">
        <v>13</v>
      </c>
      <c r="C324">
        <v>-13.384</v>
      </c>
      <c r="D324">
        <v>-8.5758299999999998</v>
      </c>
      <c r="E324">
        <v>-13.482799999999999</v>
      </c>
      <c r="F324">
        <v>-8.7298600000000004</v>
      </c>
      <c r="G324">
        <v>-13.6092</v>
      </c>
      <c r="H324">
        <v>-8.8261900000000004</v>
      </c>
      <c r="I324">
        <v>7.1459999999999996E-2</v>
      </c>
      <c r="J324">
        <v>8.57874E-2</v>
      </c>
      <c r="K324">
        <v>0.577098</v>
      </c>
      <c r="L324">
        <v>0.34274100000000002</v>
      </c>
      <c r="M324">
        <v>1.8389800000000001</v>
      </c>
    </row>
    <row r="325" spans="1:13" hidden="1" x14ac:dyDescent="0.5">
      <c r="A325">
        <v>1477010459150000</v>
      </c>
      <c r="B325" t="s">
        <v>14</v>
      </c>
      <c r="C325">
        <v>-13.637600000000001</v>
      </c>
      <c r="D325">
        <v>-8.2634399999999992</v>
      </c>
      <c r="E325">
        <v>-13.690200000000001</v>
      </c>
      <c r="F325">
        <v>-8.7753099999999993</v>
      </c>
      <c r="G325">
        <v>-13.8392</v>
      </c>
      <c r="H325">
        <v>-8.9172899999999995</v>
      </c>
      <c r="I325">
        <v>7.1828699999999995E-2</v>
      </c>
      <c r="J325">
        <v>8.6017300000000005E-2</v>
      </c>
      <c r="K325">
        <v>0.57627700000000004</v>
      </c>
      <c r="L325">
        <v>0.34243800000000002</v>
      </c>
      <c r="M325">
        <v>3.5431300000000001</v>
      </c>
    </row>
    <row r="326" spans="1:13" x14ac:dyDescent="0.5">
      <c r="A326">
        <v>1477010459200000</v>
      </c>
      <c r="B326" t="s">
        <v>13</v>
      </c>
      <c r="C326">
        <v>-13.995900000000001</v>
      </c>
      <c r="D326">
        <v>-8.9926399999999997</v>
      </c>
      <c r="E326">
        <v>-13.919</v>
      </c>
      <c r="F326">
        <v>-8.8833099999999998</v>
      </c>
      <c r="G326">
        <v>-14.0709</v>
      </c>
      <c r="H326">
        <v>-9.0032399999999999</v>
      </c>
      <c r="I326">
        <v>7.2211700000000004E-2</v>
      </c>
      <c r="J326">
        <v>8.6142099999999999E-2</v>
      </c>
      <c r="K326">
        <v>0.57545199999999996</v>
      </c>
      <c r="L326">
        <v>0.34201700000000002</v>
      </c>
      <c r="M326">
        <v>0.97561200000000003</v>
      </c>
    </row>
    <row r="327" spans="1:13" hidden="1" x14ac:dyDescent="0.5">
      <c r="A327">
        <v>1477010459250000</v>
      </c>
      <c r="B327" t="s">
        <v>14</v>
      </c>
      <c r="C327">
        <v>-14.473699999999999</v>
      </c>
      <c r="D327">
        <v>-8.7955199999999998</v>
      </c>
      <c r="E327">
        <v>-14.179</v>
      </c>
      <c r="F327">
        <v>-8.9722200000000001</v>
      </c>
      <c r="G327">
        <v>-14.3043</v>
      </c>
      <c r="H327">
        <v>-9.0839499999999997</v>
      </c>
      <c r="I327">
        <v>7.2434100000000001E-2</v>
      </c>
      <c r="J327">
        <v>8.6232199999999995E-2</v>
      </c>
      <c r="K327">
        <v>0.574573</v>
      </c>
      <c r="L327">
        <v>0.34150999999999998</v>
      </c>
      <c r="M327">
        <v>2.85562</v>
      </c>
    </row>
    <row r="328" spans="1:13" x14ac:dyDescent="0.5">
      <c r="A328">
        <v>1477010459300000</v>
      </c>
      <c r="B328" t="s">
        <v>13</v>
      </c>
      <c r="C328">
        <v>-14.427300000000001</v>
      </c>
      <c r="D328">
        <v>-9.1875</v>
      </c>
      <c r="E328">
        <v>-14.4061</v>
      </c>
      <c r="F328">
        <v>-9.0840899999999998</v>
      </c>
      <c r="G328">
        <v>-14.539099999999999</v>
      </c>
      <c r="H328">
        <v>-9.1593599999999995</v>
      </c>
      <c r="I328">
        <v>7.26966E-2</v>
      </c>
      <c r="J328">
        <v>8.6200799999999994E-2</v>
      </c>
      <c r="K328">
        <v>0.57369400000000004</v>
      </c>
      <c r="L328">
        <v>0.34099299999999999</v>
      </c>
      <c r="M328">
        <v>0.66907799999999995</v>
      </c>
    </row>
    <row r="329" spans="1:13" hidden="1" x14ac:dyDescent="0.5">
      <c r="A329">
        <v>1477010459350000</v>
      </c>
      <c r="B329" t="s">
        <v>14</v>
      </c>
      <c r="C329">
        <v>-14.575699999999999</v>
      </c>
      <c r="D329">
        <v>-9.3263400000000001</v>
      </c>
      <c r="E329">
        <v>-14.6333</v>
      </c>
      <c r="F329">
        <v>-9.1554000000000002</v>
      </c>
      <c r="G329">
        <v>-14.775399999999999</v>
      </c>
      <c r="H329">
        <v>-9.2293900000000004</v>
      </c>
      <c r="I329">
        <v>7.3008500000000004E-2</v>
      </c>
      <c r="J329">
        <v>8.6166199999999998E-2</v>
      </c>
      <c r="K329">
        <v>0.572824</v>
      </c>
      <c r="L329">
        <v>0.34047699999999997</v>
      </c>
      <c r="M329">
        <v>0.36318299999999998</v>
      </c>
    </row>
    <row r="330" spans="1:13" x14ac:dyDescent="0.5">
      <c r="A330">
        <v>1477010459400000</v>
      </c>
      <c r="B330" t="s">
        <v>13</v>
      </c>
      <c r="C330">
        <v>-15.061999999999999</v>
      </c>
      <c r="D330">
        <v>-9.0439600000000002</v>
      </c>
      <c r="E330">
        <v>-14.9232</v>
      </c>
      <c r="F330">
        <v>-9.1544500000000006</v>
      </c>
      <c r="G330">
        <v>-15.013</v>
      </c>
      <c r="H330">
        <v>-9.2939699999999998</v>
      </c>
      <c r="I330">
        <v>7.30653E-2</v>
      </c>
      <c r="J330">
        <v>8.6378399999999994E-2</v>
      </c>
      <c r="K330">
        <v>0.571963</v>
      </c>
      <c r="L330">
        <v>0.34002700000000002</v>
      </c>
      <c r="M330">
        <v>2.0677099999999999</v>
      </c>
    </row>
    <row r="331" spans="1:13" hidden="1" x14ac:dyDescent="0.5">
      <c r="A331">
        <v>1477010459450000</v>
      </c>
      <c r="B331" t="s">
        <v>14</v>
      </c>
      <c r="C331">
        <v>-15.6189</v>
      </c>
      <c r="D331">
        <v>-9.6936499999999999</v>
      </c>
      <c r="E331">
        <v>-15.184799999999999</v>
      </c>
      <c r="F331">
        <v>-9.2259600000000006</v>
      </c>
      <c r="G331">
        <v>-15.2517</v>
      </c>
      <c r="H331">
        <v>-9.3530200000000008</v>
      </c>
      <c r="I331">
        <v>7.3047500000000001E-2</v>
      </c>
      <c r="J331">
        <v>8.6530599999999999E-2</v>
      </c>
      <c r="K331">
        <v>0.57112099999999999</v>
      </c>
      <c r="L331">
        <v>0.33954699999999999</v>
      </c>
      <c r="M331">
        <v>4.4750899999999998</v>
      </c>
    </row>
    <row r="332" spans="1:13" x14ac:dyDescent="0.5">
      <c r="A332">
        <v>1477010459500000</v>
      </c>
      <c r="B332" t="s">
        <v>13</v>
      </c>
      <c r="C332">
        <v>-15.668200000000001</v>
      </c>
      <c r="D332">
        <v>-9.5674899999999994</v>
      </c>
      <c r="E332">
        <v>-15.4542</v>
      </c>
      <c r="F332">
        <v>-9.3407999999999998</v>
      </c>
      <c r="G332">
        <v>-15.4916</v>
      </c>
      <c r="H332">
        <v>-9.4064899999999998</v>
      </c>
      <c r="I332">
        <v>7.2966000000000003E-2</v>
      </c>
      <c r="J332">
        <v>8.6475200000000002E-2</v>
      </c>
      <c r="K332">
        <v>0.57030800000000004</v>
      </c>
      <c r="L332">
        <v>0.33904400000000001</v>
      </c>
      <c r="M332">
        <v>5.2220899999999997</v>
      </c>
    </row>
    <row r="333" spans="1:13" hidden="1" x14ac:dyDescent="0.5">
      <c r="A333">
        <v>1477010459550000</v>
      </c>
      <c r="B333" t="s">
        <v>14</v>
      </c>
      <c r="C333">
        <v>-15.9382</v>
      </c>
      <c r="D333">
        <v>-9.3575099999999996</v>
      </c>
      <c r="E333">
        <v>-15.6912</v>
      </c>
      <c r="F333">
        <v>-9.3739299999999997</v>
      </c>
      <c r="G333">
        <v>-15.7324</v>
      </c>
      <c r="H333">
        <v>-9.4543099999999995</v>
      </c>
      <c r="I333">
        <v>7.28911E-2</v>
      </c>
      <c r="J333">
        <v>8.6457500000000007E-2</v>
      </c>
      <c r="K333">
        <v>0.56944899999999998</v>
      </c>
      <c r="L333">
        <v>0.338534</v>
      </c>
      <c r="M333">
        <v>2.0623800000000001</v>
      </c>
    </row>
    <row r="334" spans="1:13" x14ac:dyDescent="0.5">
      <c r="A334">
        <v>1477010459600000</v>
      </c>
      <c r="B334" t="s">
        <v>13</v>
      </c>
      <c r="C334">
        <v>-16.086200000000002</v>
      </c>
      <c r="D334">
        <v>-9.5981900000000007</v>
      </c>
      <c r="E334">
        <v>-15.949299999999999</v>
      </c>
      <c r="F334">
        <v>-9.4567899999999998</v>
      </c>
      <c r="G334">
        <v>-15.9741</v>
      </c>
      <c r="H334">
        <v>-9.4964200000000005</v>
      </c>
      <c r="I334">
        <v>7.2794300000000006E-2</v>
      </c>
      <c r="J334">
        <v>8.6354899999999998E-2</v>
      </c>
      <c r="K334">
        <v>0.56859700000000002</v>
      </c>
      <c r="L334">
        <v>0.33805000000000002</v>
      </c>
      <c r="M334">
        <v>2.0826699999999998</v>
      </c>
    </row>
    <row r="335" spans="1:13" hidden="1" x14ac:dyDescent="0.5">
      <c r="A335">
        <v>1477010459650000</v>
      </c>
      <c r="B335" t="s">
        <v>14</v>
      </c>
      <c r="C335">
        <v>-16.603300000000001</v>
      </c>
      <c r="D335">
        <v>-8.85459</v>
      </c>
      <c r="E335">
        <v>-16.1968</v>
      </c>
      <c r="F335">
        <v>-9.4706100000000006</v>
      </c>
      <c r="G335">
        <v>-16.2164</v>
      </c>
      <c r="H335">
        <v>-9.5327699999999993</v>
      </c>
      <c r="I335">
        <v>7.2693099999999997E-2</v>
      </c>
      <c r="J335">
        <v>8.6292499999999994E-2</v>
      </c>
      <c r="K335">
        <v>0.56774500000000006</v>
      </c>
      <c r="L335">
        <v>0.33754499999999998</v>
      </c>
      <c r="M335">
        <v>2.1434099999999998</v>
      </c>
    </row>
    <row r="336" spans="1:13" x14ac:dyDescent="0.5">
      <c r="A336">
        <v>1477010459700000</v>
      </c>
      <c r="B336" t="s">
        <v>13</v>
      </c>
      <c r="C336">
        <v>-16.422899999999998</v>
      </c>
      <c r="D336">
        <v>-9.3702900000000007</v>
      </c>
      <c r="E336">
        <v>-16.4467</v>
      </c>
      <c r="F336">
        <v>-9.4639199999999999</v>
      </c>
      <c r="G336">
        <v>-16.459399999999999</v>
      </c>
      <c r="H336">
        <v>-9.5632999999999999</v>
      </c>
      <c r="I336">
        <v>7.2587899999999997E-2</v>
      </c>
      <c r="J336">
        <v>8.6334499999999995E-2</v>
      </c>
      <c r="K336">
        <v>0.56689800000000001</v>
      </c>
      <c r="L336">
        <v>0.33705499999999999</v>
      </c>
      <c r="M336">
        <v>0.56505099999999997</v>
      </c>
    </row>
    <row r="337" spans="1:13" hidden="1" x14ac:dyDescent="0.5">
      <c r="A337">
        <v>1477010459750000</v>
      </c>
      <c r="B337" t="s">
        <v>14</v>
      </c>
      <c r="C337">
        <v>-16.010999999999999</v>
      </c>
      <c r="D337">
        <v>-9.3348600000000008</v>
      </c>
      <c r="E337">
        <v>-16.6569</v>
      </c>
      <c r="F337">
        <v>-9.4712599999999991</v>
      </c>
      <c r="G337">
        <v>-16.7027</v>
      </c>
      <c r="H337">
        <v>-9.5879700000000003</v>
      </c>
      <c r="I337">
        <v>7.2523000000000004E-2</v>
      </c>
      <c r="J337">
        <v>8.6440799999999998E-2</v>
      </c>
      <c r="K337">
        <v>0.56606999999999996</v>
      </c>
      <c r="L337">
        <v>0.33657799999999999</v>
      </c>
      <c r="M337">
        <v>4.9355000000000002</v>
      </c>
    </row>
    <row r="338" spans="1:13" x14ac:dyDescent="0.5">
      <c r="A338">
        <v>1477010459800000</v>
      </c>
      <c r="B338" t="s">
        <v>13</v>
      </c>
      <c r="C338">
        <v>-17.113199999999999</v>
      </c>
      <c r="D338">
        <v>-9.4304299999999994</v>
      </c>
      <c r="E338">
        <v>-16.944299999999998</v>
      </c>
      <c r="F338">
        <v>-9.4521700000000006</v>
      </c>
      <c r="G338">
        <v>-16.946400000000001</v>
      </c>
      <c r="H338">
        <v>-9.6067300000000007</v>
      </c>
      <c r="I338">
        <v>7.2415400000000005E-2</v>
      </c>
      <c r="J338">
        <v>8.6722099999999996E-2</v>
      </c>
      <c r="K338">
        <v>0.56523000000000001</v>
      </c>
      <c r="L338">
        <v>0.33619300000000002</v>
      </c>
      <c r="M338">
        <v>1.6829700000000001</v>
      </c>
    </row>
    <row r="339" spans="1:13" hidden="1" x14ac:dyDescent="0.5">
      <c r="A339">
        <v>1477010459850000</v>
      </c>
      <c r="B339" t="s">
        <v>14</v>
      </c>
      <c r="C339">
        <v>-16.9255</v>
      </c>
      <c r="D339">
        <v>-10.857100000000001</v>
      </c>
      <c r="E339">
        <v>-17.1996</v>
      </c>
      <c r="F339">
        <v>-9.5087799999999998</v>
      </c>
      <c r="G339">
        <v>-17.190300000000001</v>
      </c>
      <c r="H339">
        <v>-9.6195400000000006</v>
      </c>
      <c r="I339">
        <v>7.2309899999999996E-2</v>
      </c>
      <c r="J339">
        <v>8.6803000000000005E-2</v>
      </c>
      <c r="K339">
        <v>0.56441399999999997</v>
      </c>
      <c r="L339">
        <v>0.3357</v>
      </c>
      <c r="M339">
        <v>7.8803900000000002</v>
      </c>
    </row>
    <row r="340" spans="1:13" x14ac:dyDescent="0.5">
      <c r="A340">
        <v>1477010459900000</v>
      </c>
      <c r="B340" t="s">
        <v>13</v>
      </c>
      <c r="C340">
        <v>-17.544799999999999</v>
      </c>
      <c r="D340">
        <v>-9.5748499999999996</v>
      </c>
      <c r="E340">
        <v>-17.462199999999999</v>
      </c>
      <c r="F340">
        <v>-9.5247399999999995</v>
      </c>
      <c r="G340">
        <v>-17.434200000000001</v>
      </c>
      <c r="H340">
        <v>-9.62636</v>
      </c>
      <c r="I340">
        <v>7.2219099999999994E-2</v>
      </c>
      <c r="J340">
        <v>8.6850399999999994E-2</v>
      </c>
      <c r="K340">
        <v>0.56361700000000003</v>
      </c>
      <c r="L340">
        <v>0.33520499999999998</v>
      </c>
      <c r="M340">
        <v>0.49224400000000001</v>
      </c>
    </row>
    <row r="341" spans="1:13" hidden="1" x14ac:dyDescent="0.5">
      <c r="A341">
        <v>1477010459950000</v>
      </c>
      <c r="B341" t="s">
        <v>14</v>
      </c>
      <c r="C341">
        <v>-18.1371</v>
      </c>
      <c r="D341">
        <v>-9.3914600000000004</v>
      </c>
      <c r="E341">
        <v>-17.718</v>
      </c>
      <c r="F341">
        <v>-9.5169099999999993</v>
      </c>
      <c r="G341">
        <v>-17.678100000000001</v>
      </c>
      <c r="H341">
        <v>-9.6271699999999996</v>
      </c>
      <c r="I341">
        <v>7.2145299999999996E-2</v>
      </c>
      <c r="J341">
        <v>8.6928500000000006E-2</v>
      </c>
      <c r="K341">
        <v>0.56280600000000003</v>
      </c>
      <c r="L341">
        <v>0.33471499999999998</v>
      </c>
      <c r="M341">
        <v>1.6683399999999999</v>
      </c>
    </row>
    <row r="342" spans="1:13" x14ac:dyDescent="0.5">
      <c r="A342">
        <v>1477010460000000</v>
      </c>
      <c r="B342" t="s">
        <v>13</v>
      </c>
      <c r="C342">
        <v>-17.9724</v>
      </c>
      <c r="D342">
        <v>-9.4229900000000004</v>
      </c>
      <c r="E342">
        <v>-17.973600000000001</v>
      </c>
      <c r="F342">
        <v>-9.4830100000000002</v>
      </c>
      <c r="G342">
        <v>-17.921600000000002</v>
      </c>
      <c r="H342">
        <v>-9.6219400000000004</v>
      </c>
      <c r="I342">
        <v>7.20943E-2</v>
      </c>
      <c r="J342">
        <v>8.7126400000000007E-2</v>
      </c>
      <c r="K342">
        <v>0.56200700000000003</v>
      </c>
      <c r="L342">
        <v>0.33425500000000002</v>
      </c>
      <c r="M342">
        <v>0.23233200000000001</v>
      </c>
    </row>
    <row r="343" spans="1:13" hidden="1" x14ac:dyDescent="0.5">
      <c r="A343">
        <v>1477010460050000</v>
      </c>
      <c r="B343" t="s">
        <v>14</v>
      </c>
      <c r="C343">
        <v>-18.308299999999999</v>
      </c>
      <c r="D343">
        <v>-9.1877800000000001</v>
      </c>
      <c r="E343">
        <v>-18.213100000000001</v>
      </c>
      <c r="F343">
        <v>-9.4514600000000009</v>
      </c>
      <c r="G343">
        <v>-18.1648</v>
      </c>
      <c r="H343">
        <v>-9.6106400000000001</v>
      </c>
      <c r="I343">
        <v>7.2036299999999998E-2</v>
      </c>
      <c r="J343">
        <v>8.7423699999999993E-2</v>
      </c>
      <c r="K343">
        <v>0.56118699999999999</v>
      </c>
      <c r="L343">
        <v>0.33383000000000002</v>
      </c>
      <c r="M343">
        <v>0.61682499999999996</v>
      </c>
    </row>
    <row r="344" spans="1:13" x14ac:dyDescent="0.5">
      <c r="A344">
        <v>1477010460100000</v>
      </c>
      <c r="B344" t="s">
        <v>13</v>
      </c>
      <c r="C344">
        <v>-18.276299999999999</v>
      </c>
      <c r="D344">
        <v>-9.6099700000000006</v>
      </c>
      <c r="E344">
        <v>-18.407800000000002</v>
      </c>
      <c r="F344">
        <v>-9.4978300000000004</v>
      </c>
      <c r="G344">
        <v>-18.407399999999999</v>
      </c>
      <c r="H344">
        <v>-9.5932499999999994</v>
      </c>
      <c r="I344">
        <v>7.1931200000000001E-2</v>
      </c>
      <c r="J344">
        <v>8.7448100000000001E-2</v>
      </c>
      <c r="K344">
        <v>0.56037499999999996</v>
      </c>
      <c r="L344">
        <v>0.33335700000000001</v>
      </c>
      <c r="M344">
        <v>1.9638</v>
      </c>
    </row>
    <row r="345" spans="1:13" hidden="1" x14ac:dyDescent="0.5">
      <c r="A345">
        <v>1477010460150000</v>
      </c>
      <c r="B345" t="s">
        <v>14</v>
      </c>
      <c r="C345">
        <v>-18.244299999999999</v>
      </c>
      <c r="D345">
        <v>-9.5854700000000008</v>
      </c>
      <c r="E345">
        <v>-18.644500000000001</v>
      </c>
      <c r="F345">
        <v>-9.4860000000000007</v>
      </c>
      <c r="G345">
        <v>-18.6493</v>
      </c>
      <c r="H345">
        <v>-9.5697700000000001</v>
      </c>
      <c r="I345">
        <v>7.1827000000000002E-2</v>
      </c>
      <c r="J345">
        <v>8.7437600000000004E-2</v>
      </c>
      <c r="K345">
        <v>0.55956099999999998</v>
      </c>
      <c r="L345">
        <v>0.33291900000000002</v>
      </c>
      <c r="M345">
        <v>1.7797499999999999</v>
      </c>
    </row>
    <row r="346" spans="1:13" x14ac:dyDescent="0.5">
      <c r="A346">
        <v>1477010460200000</v>
      </c>
      <c r="B346" t="s">
        <v>13</v>
      </c>
      <c r="C346">
        <v>-18.954499999999999</v>
      </c>
      <c r="D346">
        <v>-9.5154399999999999</v>
      </c>
      <c r="E346">
        <v>-18.895199999999999</v>
      </c>
      <c r="F346">
        <v>-9.4733099999999997</v>
      </c>
      <c r="G346">
        <v>-18.8904</v>
      </c>
      <c r="H346">
        <v>-9.5401699999999998</v>
      </c>
      <c r="I346">
        <v>7.1723300000000004E-2</v>
      </c>
      <c r="J346">
        <v>8.7385000000000004E-2</v>
      </c>
      <c r="K346">
        <v>0.55875300000000006</v>
      </c>
      <c r="L346">
        <v>0.33252700000000002</v>
      </c>
      <c r="M346">
        <v>0.28054899999999999</v>
      </c>
    </row>
    <row r="347" spans="1:13" hidden="1" x14ac:dyDescent="0.5">
      <c r="A347">
        <v>1477010460250000</v>
      </c>
      <c r="B347" t="s">
        <v>14</v>
      </c>
      <c r="C347">
        <v>-18.6983</v>
      </c>
      <c r="D347">
        <v>-9.0288599999999999</v>
      </c>
      <c r="E347">
        <v>-19.1252</v>
      </c>
      <c r="F347">
        <v>-9.4359300000000008</v>
      </c>
      <c r="G347">
        <v>-19.130500000000001</v>
      </c>
      <c r="H347">
        <v>-9.5044699999999995</v>
      </c>
      <c r="I347">
        <v>7.1620199999999995E-2</v>
      </c>
      <c r="J347">
        <v>8.7336399999999995E-2</v>
      </c>
      <c r="K347">
        <v>0.55795799999999995</v>
      </c>
      <c r="L347">
        <v>0.33215299999999998</v>
      </c>
      <c r="M347">
        <v>3.9038499999999998</v>
      </c>
    </row>
    <row r="348" spans="1:13" x14ac:dyDescent="0.5">
      <c r="A348">
        <v>1477010460300000</v>
      </c>
      <c r="B348" t="s">
        <v>13</v>
      </c>
      <c r="C348">
        <v>-19.298300000000001</v>
      </c>
      <c r="D348">
        <v>-9.0986499999999992</v>
      </c>
      <c r="E348">
        <v>-19.3765</v>
      </c>
      <c r="F348">
        <v>-9.3128399999999996</v>
      </c>
      <c r="G348">
        <v>-19.369399999999999</v>
      </c>
      <c r="H348">
        <v>-9.46265</v>
      </c>
      <c r="I348">
        <v>7.1517899999999995E-2</v>
      </c>
      <c r="J348">
        <v>8.7580500000000006E-2</v>
      </c>
      <c r="K348">
        <v>0.55717499999999998</v>
      </c>
      <c r="L348">
        <v>0.33167600000000003</v>
      </c>
      <c r="M348">
        <v>3.13049</v>
      </c>
    </row>
    <row r="349" spans="1:13" hidden="1" x14ac:dyDescent="0.5">
      <c r="A349">
        <v>1477010460350000</v>
      </c>
      <c r="B349" t="s">
        <v>14</v>
      </c>
      <c r="C349">
        <v>-19.703700000000001</v>
      </c>
      <c r="D349">
        <v>-8.7990600000000008</v>
      </c>
      <c r="E349">
        <v>-19.6066</v>
      </c>
      <c r="F349">
        <v>-9.24207</v>
      </c>
      <c r="G349">
        <v>-19.6069</v>
      </c>
      <c r="H349">
        <v>-9.4147200000000009</v>
      </c>
      <c r="I349">
        <v>7.1415099999999995E-2</v>
      </c>
      <c r="J349">
        <v>8.7942900000000004E-2</v>
      </c>
      <c r="K349">
        <v>0.55637499999999995</v>
      </c>
      <c r="L349">
        <v>0.33121800000000001</v>
      </c>
      <c r="M349">
        <v>1.1570400000000001</v>
      </c>
    </row>
    <row r="350" spans="1:13" x14ac:dyDescent="0.5">
      <c r="A350">
        <v>1477010460400000</v>
      </c>
      <c r="B350" t="s">
        <v>13</v>
      </c>
      <c r="C350">
        <v>-19.873100000000001</v>
      </c>
      <c r="D350">
        <v>-8.9641699999999993</v>
      </c>
      <c r="E350">
        <v>-19.8644</v>
      </c>
      <c r="F350">
        <v>-9.1134699999999995</v>
      </c>
      <c r="G350">
        <v>-19.8431</v>
      </c>
      <c r="H350">
        <v>-9.3607099999999992</v>
      </c>
      <c r="I350">
        <v>7.1321800000000005E-2</v>
      </c>
      <c r="J350">
        <v>8.8808399999999996E-2</v>
      </c>
      <c r="K350">
        <v>0.55558200000000002</v>
      </c>
      <c r="L350">
        <v>0.33096100000000001</v>
      </c>
      <c r="M350">
        <v>1.4758599999999999</v>
      </c>
    </row>
    <row r="351" spans="1:13" hidden="1" x14ac:dyDescent="0.5">
      <c r="A351">
        <v>1477010460450000</v>
      </c>
      <c r="B351" t="s">
        <v>14</v>
      </c>
      <c r="C351">
        <v>-20.381499999999999</v>
      </c>
      <c r="D351">
        <v>-7.6755000000000004</v>
      </c>
      <c r="E351">
        <v>-20.1035</v>
      </c>
      <c r="F351">
        <v>-9.0108200000000007</v>
      </c>
      <c r="G351">
        <v>-20.077500000000001</v>
      </c>
      <c r="H351">
        <v>-9.3006100000000007</v>
      </c>
      <c r="I351">
        <v>7.1233400000000002E-2</v>
      </c>
      <c r="J351">
        <v>9.0024099999999996E-2</v>
      </c>
      <c r="K351">
        <v>0.55479299999999998</v>
      </c>
      <c r="L351">
        <v>0.33086700000000002</v>
      </c>
      <c r="M351">
        <v>4.9886600000000003</v>
      </c>
    </row>
    <row r="352" spans="1:13" x14ac:dyDescent="0.5">
      <c r="A352">
        <v>1477010460500000</v>
      </c>
      <c r="B352" t="s">
        <v>13</v>
      </c>
      <c r="C352">
        <v>-20.160699999999999</v>
      </c>
      <c r="D352">
        <v>-9.5966299999999993</v>
      </c>
      <c r="E352">
        <v>-20.258900000000001</v>
      </c>
      <c r="F352">
        <v>-9.1526399999999999</v>
      </c>
      <c r="G352">
        <v>-20.310199999999998</v>
      </c>
      <c r="H352">
        <v>-9.2344600000000003</v>
      </c>
      <c r="I352">
        <v>7.1184499999999998E-2</v>
      </c>
      <c r="J352">
        <v>9.0001800000000007E-2</v>
      </c>
      <c r="K352">
        <v>0.55402099999999999</v>
      </c>
      <c r="L352">
        <v>0.330592</v>
      </c>
      <c r="M352">
        <v>13.9351</v>
      </c>
    </row>
    <row r="353" spans="1:13" hidden="1" x14ac:dyDescent="0.5">
      <c r="A353">
        <v>1477010460550000</v>
      </c>
      <c r="B353" t="s">
        <v>14</v>
      </c>
      <c r="C353">
        <v>-20.4587</v>
      </c>
      <c r="D353">
        <v>-9.7447999999999997</v>
      </c>
      <c r="E353">
        <v>-20.4984</v>
      </c>
      <c r="F353">
        <v>-9.1120199999999993</v>
      </c>
      <c r="G353">
        <v>-20.540900000000001</v>
      </c>
      <c r="H353">
        <v>-9.1622699999999995</v>
      </c>
      <c r="I353">
        <v>7.1119500000000002E-2</v>
      </c>
      <c r="J353">
        <v>8.9913699999999999E-2</v>
      </c>
      <c r="K353">
        <v>0.553234</v>
      </c>
      <c r="L353">
        <v>0.33045600000000003</v>
      </c>
      <c r="M353">
        <v>1.6390400000000001</v>
      </c>
    </row>
    <row r="354" spans="1:13" x14ac:dyDescent="0.5">
      <c r="A354">
        <v>1477010460600000</v>
      </c>
      <c r="B354" t="s">
        <v>13</v>
      </c>
      <c r="C354">
        <v>-20.659600000000001</v>
      </c>
      <c r="D354">
        <v>-8.9152699999999996</v>
      </c>
      <c r="E354">
        <v>-20.723099999999999</v>
      </c>
      <c r="F354">
        <v>-9.0106900000000003</v>
      </c>
      <c r="G354">
        <v>-20.769600000000001</v>
      </c>
      <c r="H354">
        <v>-9.0840899999999998</v>
      </c>
      <c r="I354">
        <v>7.1061700000000005E-2</v>
      </c>
      <c r="J354">
        <v>8.9871199999999998E-2</v>
      </c>
      <c r="K354">
        <v>0.55245</v>
      </c>
      <c r="L354">
        <v>0.33020500000000003</v>
      </c>
      <c r="M354">
        <v>0.75286299999999995</v>
      </c>
    </row>
    <row r="355" spans="1:13" hidden="1" x14ac:dyDescent="0.5">
      <c r="A355">
        <v>1477010460650000</v>
      </c>
      <c r="B355" t="s">
        <v>14</v>
      </c>
      <c r="C355">
        <v>-21.556799999999999</v>
      </c>
      <c r="D355">
        <v>-8.5005000000000006</v>
      </c>
      <c r="E355">
        <v>-20.966200000000001</v>
      </c>
      <c r="F355">
        <v>-8.9310200000000002</v>
      </c>
      <c r="G355">
        <v>-20.995899999999999</v>
      </c>
      <c r="H355">
        <v>-8.9999400000000005</v>
      </c>
      <c r="I355">
        <v>7.0978799999999995E-2</v>
      </c>
      <c r="J355">
        <v>8.9818899999999993E-2</v>
      </c>
      <c r="K355">
        <v>0.55167100000000002</v>
      </c>
      <c r="L355">
        <v>0.32995000000000002</v>
      </c>
      <c r="M355">
        <v>2.5539000000000001</v>
      </c>
    </row>
    <row r="356" spans="1:13" x14ac:dyDescent="0.5">
      <c r="A356">
        <v>1477010460700000</v>
      </c>
      <c r="B356" t="s">
        <v>13</v>
      </c>
      <c r="C356">
        <v>-21.019500000000001</v>
      </c>
      <c r="D356">
        <v>-8.8508099999999992</v>
      </c>
      <c r="E356">
        <v>-21.1601</v>
      </c>
      <c r="F356">
        <v>-8.8632200000000001</v>
      </c>
      <c r="G356">
        <v>-21.219799999999999</v>
      </c>
      <c r="H356">
        <v>-8.9098699999999997</v>
      </c>
      <c r="I356">
        <v>7.0949600000000002E-2</v>
      </c>
      <c r="J356">
        <v>8.9726500000000001E-2</v>
      </c>
      <c r="K356">
        <v>0.55089399999999999</v>
      </c>
      <c r="L356">
        <v>0.32981300000000002</v>
      </c>
      <c r="M356">
        <v>1.0753699999999999</v>
      </c>
    </row>
    <row r="357" spans="1:13" hidden="1" x14ac:dyDescent="0.5">
      <c r="A357">
        <v>1477010460750000</v>
      </c>
      <c r="B357" t="s">
        <v>14</v>
      </c>
      <c r="C357">
        <v>-21.8628</v>
      </c>
      <c r="D357">
        <v>-8.6412899999999997</v>
      </c>
      <c r="E357">
        <v>-21.393000000000001</v>
      </c>
      <c r="F357">
        <v>-8.7790300000000006</v>
      </c>
      <c r="G357">
        <v>-21.441199999999998</v>
      </c>
      <c r="H357">
        <v>-8.8139299999999992</v>
      </c>
      <c r="I357">
        <v>7.0895899999999998E-2</v>
      </c>
      <c r="J357">
        <v>8.9619500000000005E-2</v>
      </c>
      <c r="K357">
        <v>0.55011900000000002</v>
      </c>
      <c r="L357">
        <v>0.32969900000000002</v>
      </c>
      <c r="M357">
        <v>1.97705</v>
      </c>
    </row>
    <row r="358" spans="1:13" x14ac:dyDescent="0.5">
      <c r="A358">
        <v>1477010460800000</v>
      </c>
      <c r="B358" t="s">
        <v>13</v>
      </c>
      <c r="C358">
        <v>-21.5029</v>
      </c>
      <c r="D358">
        <v>-8.8719099999999997</v>
      </c>
      <c r="E358">
        <v>-21.580500000000001</v>
      </c>
      <c r="F358">
        <v>-8.7563700000000004</v>
      </c>
      <c r="G358">
        <v>-21.659700000000001</v>
      </c>
      <c r="H358">
        <v>-8.7121700000000004</v>
      </c>
      <c r="I358">
        <v>7.09206E-2</v>
      </c>
      <c r="J358">
        <v>8.9524400000000004E-2</v>
      </c>
      <c r="K358">
        <v>0.54935100000000003</v>
      </c>
      <c r="L358">
        <v>0.33011299999999999</v>
      </c>
      <c r="M358">
        <v>1.29992</v>
      </c>
    </row>
    <row r="359" spans="1:13" hidden="1" x14ac:dyDescent="0.5">
      <c r="A359">
        <v>1477010460850000</v>
      </c>
      <c r="B359" t="s">
        <v>14</v>
      </c>
      <c r="C359">
        <v>-21.9514</v>
      </c>
      <c r="D359">
        <v>-7.4127400000000003</v>
      </c>
      <c r="E359">
        <v>-21.764900000000001</v>
      </c>
      <c r="F359">
        <v>-8.6317000000000004</v>
      </c>
      <c r="G359">
        <v>-21.875399999999999</v>
      </c>
      <c r="H359">
        <v>-8.6046499999999995</v>
      </c>
      <c r="I359">
        <v>7.1061799999999994E-2</v>
      </c>
      <c r="J359">
        <v>8.9410699999999996E-2</v>
      </c>
      <c r="K359">
        <v>0.54866700000000002</v>
      </c>
      <c r="L359">
        <v>0.33035300000000001</v>
      </c>
      <c r="M359">
        <v>6.1001300000000001</v>
      </c>
    </row>
    <row r="360" spans="1:13" x14ac:dyDescent="0.5">
      <c r="A360">
        <v>1477010460900000</v>
      </c>
      <c r="B360" t="s">
        <v>13</v>
      </c>
      <c r="C360">
        <v>-21.979299999999999</v>
      </c>
      <c r="D360">
        <v>-8.5708900000000003</v>
      </c>
      <c r="E360">
        <v>-21.968599999999999</v>
      </c>
      <c r="F360">
        <v>-8.5486699999999995</v>
      </c>
      <c r="G360">
        <v>-22.088100000000001</v>
      </c>
      <c r="H360">
        <v>-8.4914299999999994</v>
      </c>
      <c r="I360">
        <v>7.1242299999999995E-2</v>
      </c>
      <c r="J360">
        <v>8.9337200000000005E-2</v>
      </c>
      <c r="K360">
        <v>0.54796699999999998</v>
      </c>
      <c r="L360">
        <v>0.330735</v>
      </c>
      <c r="M360">
        <v>3.6404499999999999E-2</v>
      </c>
    </row>
    <row r="361" spans="1:13" hidden="1" x14ac:dyDescent="0.5">
      <c r="A361">
        <v>1477010460950000</v>
      </c>
      <c r="B361" t="s">
        <v>14</v>
      </c>
      <c r="C361">
        <v>-22.191400000000002</v>
      </c>
      <c r="D361">
        <v>-7.7039200000000001</v>
      </c>
      <c r="E361">
        <v>-22.178799999999999</v>
      </c>
      <c r="F361">
        <v>-8.4440299999999997</v>
      </c>
      <c r="G361">
        <v>-22.297499999999999</v>
      </c>
      <c r="H361">
        <v>-8.3725799999999992</v>
      </c>
      <c r="I361">
        <v>7.1417499999999995E-2</v>
      </c>
      <c r="J361">
        <v>8.9292499999999997E-2</v>
      </c>
      <c r="K361">
        <v>0.54721600000000004</v>
      </c>
      <c r="L361">
        <v>0.33110800000000001</v>
      </c>
      <c r="M361">
        <v>2.1869399999999999</v>
      </c>
    </row>
    <row r="362" spans="1:13" x14ac:dyDescent="0.5">
      <c r="A362">
        <v>1477010461000000</v>
      </c>
      <c r="B362" t="s">
        <v>13</v>
      </c>
      <c r="C362">
        <v>-22.5838</v>
      </c>
      <c r="D362">
        <v>-8.3529599999999995</v>
      </c>
      <c r="E362">
        <v>-22.417200000000001</v>
      </c>
      <c r="F362">
        <v>-8.3336400000000008</v>
      </c>
      <c r="G362">
        <v>-22.503499999999999</v>
      </c>
      <c r="H362">
        <v>-8.24817</v>
      </c>
      <c r="I362">
        <v>7.1463200000000004E-2</v>
      </c>
      <c r="J362">
        <v>8.9282100000000003E-2</v>
      </c>
      <c r="K362">
        <v>0.546458</v>
      </c>
      <c r="L362">
        <v>0.33143299999999998</v>
      </c>
      <c r="M362">
        <v>1.50471</v>
      </c>
    </row>
    <row r="363" spans="1:13" hidden="1" x14ac:dyDescent="0.5">
      <c r="A363">
        <v>1477010461050000</v>
      </c>
      <c r="B363" t="s">
        <v>14</v>
      </c>
      <c r="C363">
        <v>-22.317699999999999</v>
      </c>
      <c r="D363">
        <v>-8.5775799999999993</v>
      </c>
      <c r="E363">
        <v>-22.604700000000001</v>
      </c>
      <c r="F363">
        <v>-8.2266200000000005</v>
      </c>
      <c r="G363">
        <v>-22.706099999999999</v>
      </c>
      <c r="H363">
        <v>-8.11829</v>
      </c>
      <c r="I363">
        <v>7.1562899999999999E-2</v>
      </c>
      <c r="J363">
        <v>8.9340299999999997E-2</v>
      </c>
      <c r="K363">
        <v>0.54570399999999997</v>
      </c>
      <c r="L363">
        <v>0.33185599999999998</v>
      </c>
      <c r="M363">
        <v>0.779949</v>
      </c>
    </row>
    <row r="364" spans="1:13" x14ac:dyDescent="0.5">
      <c r="A364">
        <v>1477010461100000</v>
      </c>
      <c r="B364" t="s">
        <v>13</v>
      </c>
      <c r="C364">
        <v>-22.9861</v>
      </c>
      <c r="D364">
        <v>-7.6723999999999997</v>
      </c>
      <c r="E364">
        <v>-22.860800000000001</v>
      </c>
      <c r="F364">
        <v>-7.9618900000000004</v>
      </c>
      <c r="G364">
        <v>-22.904900000000001</v>
      </c>
      <c r="H364">
        <v>-7.9830100000000002</v>
      </c>
      <c r="I364">
        <v>7.1501700000000001E-2</v>
      </c>
      <c r="J364">
        <v>8.9224100000000001E-2</v>
      </c>
      <c r="K364">
        <v>0.54496599999999995</v>
      </c>
      <c r="L364">
        <v>0.331457</v>
      </c>
      <c r="M364">
        <v>6.7100600000000004</v>
      </c>
    </row>
    <row r="365" spans="1:13" hidden="1" x14ac:dyDescent="0.5">
      <c r="A365">
        <v>1477010461150000</v>
      </c>
      <c r="B365" t="s">
        <v>14</v>
      </c>
      <c r="C365">
        <v>-23.269300000000001</v>
      </c>
      <c r="D365">
        <v>-8.3203099999999992</v>
      </c>
      <c r="E365">
        <v>-23.0486</v>
      </c>
      <c r="F365">
        <v>-7.8189799999999998</v>
      </c>
      <c r="G365">
        <v>-23.1</v>
      </c>
      <c r="H365">
        <v>-7.8424300000000002</v>
      </c>
      <c r="I365">
        <v>7.1454199999999995E-2</v>
      </c>
      <c r="J365">
        <v>8.9109900000000006E-2</v>
      </c>
      <c r="K365">
        <v>0.54422099999999995</v>
      </c>
      <c r="L365">
        <v>0.33104899999999998</v>
      </c>
      <c r="M365">
        <v>3.63401</v>
      </c>
    </row>
    <row r="366" spans="1:13" x14ac:dyDescent="0.5">
      <c r="A366">
        <v>1477010461200000</v>
      </c>
      <c r="B366" t="s">
        <v>13</v>
      </c>
      <c r="C366">
        <v>-23.477699999999999</v>
      </c>
      <c r="D366">
        <v>-7.5658300000000001</v>
      </c>
      <c r="E366">
        <v>-23.285299999999999</v>
      </c>
      <c r="F366">
        <v>-7.6288099999999996</v>
      </c>
      <c r="G366">
        <v>-23.2911</v>
      </c>
      <c r="H366">
        <v>-7.6966299999999999</v>
      </c>
      <c r="I366">
        <v>7.1356900000000001E-2</v>
      </c>
      <c r="J366">
        <v>8.9058499999999999E-2</v>
      </c>
      <c r="K366">
        <v>0.54347699999999999</v>
      </c>
      <c r="L366">
        <v>0.330598</v>
      </c>
      <c r="M366">
        <v>2.3709799999999999</v>
      </c>
    </row>
    <row r="367" spans="1:13" hidden="1" x14ac:dyDescent="0.5">
      <c r="A367">
        <v>1477010461250000</v>
      </c>
      <c r="B367" t="s">
        <v>14</v>
      </c>
      <c r="C367">
        <v>-23.472999999999999</v>
      </c>
      <c r="D367">
        <v>-7.0210299999999997</v>
      </c>
      <c r="E367">
        <v>-23.487400000000001</v>
      </c>
      <c r="F367">
        <v>-7.4825600000000003</v>
      </c>
      <c r="G367">
        <v>-23.478100000000001</v>
      </c>
      <c r="H367">
        <v>-7.5457200000000002</v>
      </c>
      <c r="I367">
        <v>7.1261099999999994E-2</v>
      </c>
      <c r="J367">
        <v>8.8997999999999994E-2</v>
      </c>
      <c r="K367">
        <v>0.54277500000000001</v>
      </c>
      <c r="L367">
        <v>0.33014900000000003</v>
      </c>
      <c r="M367">
        <v>1.5976999999999999</v>
      </c>
    </row>
    <row r="368" spans="1:13" x14ac:dyDescent="0.5">
      <c r="A368">
        <v>1477010461300000</v>
      </c>
      <c r="B368" t="s">
        <v>13</v>
      </c>
      <c r="C368">
        <v>-23.540800000000001</v>
      </c>
      <c r="D368">
        <v>-7.36069</v>
      </c>
      <c r="E368">
        <v>-23.651</v>
      </c>
      <c r="F368">
        <v>-7.3439100000000002</v>
      </c>
      <c r="G368">
        <v>-23.660900000000002</v>
      </c>
      <c r="H368">
        <v>-7.3898000000000001</v>
      </c>
      <c r="I368">
        <v>7.1165800000000001E-2</v>
      </c>
      <c r="J368">
        <v>8.8909000000000002E-2</v>
      </c>
      <c r="K368">
        <v>0.54205499999999995</v>
      </c>
      <c r="L368">
        <v>0.329702</v>
      </c>
      <c r="M368">
        <v>0.68954400000000005</v>
      </c>
    </row>
    <row r="369" spans="1:13" hidden="1" x14ac:dyDescent="0.5">
      <c r="A369">
        <v>1477010461350000</v>
      </c>
      <c r="B369" t="s">
        <v>14</v>
      </c>
      <c r="C369">
        <v>-24.0505</v>
      </c>
      <c r="D369">
        <v>-6.56968</v>
      </c>
      <c r="E369">
        <v>-23.844100000000001</v>
      </c>
      <c r="F369">
        <v>-7.1782599999999999</v>
      </c>
      <c r="G369">
        <v>-23.839300000000001</v>
      </c>
      <c r="H369">
        <v>-7.2289700000000003</v>
      </c>
      <c r="I369">
        <v>7.1069499999999994E-2</v>
      </c>
      <c r="J369">
        <v>8.8827400000000001E-2</v>
      </c>
      <c r="K369">
        <v>0.54136300000000004</v>
      </c>
      <c r="L369">
        <v>0.32925300000000002</v>
      </c>
      <c r="M369">
        <v>0.862869</v>
      </c>
    </row>
    <row r="370" spans="1:13" x14ac:dyDescent="0.5">
      <c r="A370">
        <v>1477010461400000</v>
      </c>
      <c r="B370" t="s">
        <v>13</v>
      </c>
      <c r="C370">
        <v>-23.938400000000001</v>
      </c>
      <c r="D370">
        <v>-7.2617099999999999</v>
      </c>
      <c r="E370">
        <v>-23.997499999999999</v>
      </c>
      <c r="F370">
        <v>-7.0995100000000004</v>
      </c>
      <c r="G370">
        <v>-24.013200000000001</v>
      </c>
      <c r="H370">
        <v>-7.0633600000000003</v>
      </c>
      <c r="I370">
        <v>7.0977799999999994E-2</v>
      </c>
      <c r="J370">
        <v>8.8726899999999997E-2</v>
      </c>
      <c r="K370">
        <v>0.54065700000000005</v>
      </c>
      <c r="L370">
        <v>0.328984</v>
      </c>
      <c r="M370">
        <v>2.0198</v>
      </c>
    </row>
    <row r="371" spans="1:13" hidden="1" x14ac:dyDescent="0.5">
      <c r="A371">
        <v>1477010461450000</v>
      </c>
      <c r="B371" t="s">
        <v>14</v>
      </c>
      <c r="C371">
        <v>-24.357700000000001</v>
      </c>
      <c r="D371">
        <v>-5.9408599999999998</v>
      </c>
      <c r="E371">
        <v>-24.165700000000001</v>
      </c>
      <c r="F371">
        <v>-6.91845</v>
      </c>
      <c r="G371">
        <v>-24.182500000000001</v>
      </c>
      <c r="H371">
        <v>-6.8930699999999998</v>
      </c>
      <c r="I371">
        <v>7.0887199999999997E-2</v>
      </c>
      <c r="J371">
        <v>8.8616799999999996E-2</v>
      </c>
      <c r="K371">
        <v>0.53993999999999998</v>
      </c>
      <c r="L371">
        <v>0.32865899999999998</v>
      </c>
      <c r="M371">
        <v>2.0102099999999998</v>
      </c>
    </row>
    <row r="372" spans="1:13" x14ac:dyDescent="0.5">
      <c r="A372">
        <v>1477010461500000</v>
      </c>
      <c r="B372" t="s">
        <v>13</v>
      </c>
      <c r="C372">
        <v>-24.257400000000001</v>
      </c>
      <c r="D372">
        <v>-6.4352</v>
      </c>
      <c r="E372">
        <v>-24.335699999999999</v>
      </c>
      <c r="F372">
        <v>-6.6501099999999997</v>
      </c>
      <c r="G372">
        <v>-24.347000000000001</v>
      </c>
      <c r="H372">
        <v>-6.7182300000000001</v>
      </c>
      <c r="I372">
        <v>7.0793999999999996E-2</v>
      </c>
      <c r="J372">
        <v>8.8567900000000005E-2</v>
      </c>
      <c r="K372">
        <v>0.53922400000000004</v>
      </c>
      <c r="L372">
        <v>0.32822699999999999</v>
      </c>
      <c r="M372">
        <v>3.2943199999999999</v>
      </c>
    </row>
    <row r="373" spans="1:13" hidden="1" x14ac:dyDescent="0.5">
      <c r="A373">
        <v>1477010461550000</v>
      </c>
      <c r="B373" t="s">
        <v>14</v>
      </c>
      <c r="C373">
        <v>-24.788</v>
      </c>
      <c r="D373">
        <v>-7.1836700000000002</v>
      </c>
      <c r="E373">
        <v>-24.502400000000002</v>
      </c>
      <c r="F373">
        <v>-6.4746199999999998</v>
      </c>
      <c r="G373">
        <v>-24.506599999999999</v>
      </c>
      <c r="H373">
        <v>-6.5389600000000003</v>
      </c>
      <c r="I373">
        <v>7.0699100000000001E-2</v>
      </c>
      <c r="J373">
        <v>8.8511599999999996E-2</v>
      </c>
      <c r="K373">
        <v>0.53849999999999998</v>
      </c>
      <c r="L373">
        <v>0.327791</v>
      </c>
      <c r="M373">
        <v>3.5261300000000002</v>
      </c>
    </row>
    <row r="374" spans="1:13" x14ac:dyDescent="0.5">
      <c r="A374">
        <v>1477010461600000</v>
      </c>
      <c r="B374" t="s">
        <v>13</v>
      </c>
      <c r="C374">
        <v>-24.300799999999999</v>
      </c>
      <c r="D374">
        <v>-6.4379900000000001</v>
      </c>
      <c r="E374">
        <v>-24.5916</v>
      </c>
      <c r="F374">
        <v>-6.3543000000000003</v>
      </c>
      <c r="G374">
        <v>-24.661200000000001</v>
      </c>
      <c r="H374">
        <v>-6.3553800000000003</v>
      </c>
      <c r="I374">
        <v>7.0696200000000001E-2</v>
      </c>
      <c r="J374">
        <v>8.8392899999999996E-2</v>
      </c>
      <c r="K374">
        <v>0.53779100000000002</v>
      </c>
      <c r="L374">
        <v>0.32741799999999999</v>
      </c>
      <c r="M374">
        <v>5.1710799999999999</v>
      </c>
    </row>
    <row r="375" spans="1:13" hidden="1" x14ac:dyDescent="0.5">
      <c r="A375">
        <v>1477010461650000</v>
      </c>
      <c r="B375" t="s">
        <v>14</v>
      </c>
      <c r="C375">
        <v>-24.610800000000001</v>
      </c>
      <c r="D375">
        <v>-6.0087799999999998</v>
      </c>
      <c r="E375">
        <v>-24.7315</v>
      </c>
      <c r="F375">
        <v>-6.16934</v>
      </c>
      <c r="G375">
        <v>-24.810700000000001</v>
      </c>
      <c r="H375">
        <v>-6.1676399999999996</v>
      </c>
      <c r="I375">
        <v>7.0720400000000003E-2</v>
      </c>
      <c r="J375">
        <v>8.8274699999999998E-2</v>
      </c>
      <c r="K375">
        <v>0.53708699999999998</v>
      </c>
      <c r="L375">
        <v>0.32704100000000003</v>
      </c>
      <c r="M375">
        <v>0.30943100000000001</v>
      </c>
    </row>
    <row r="376" spans="1:13" x14ac:dyDescent="0.5">
      <c r="A376">
        <v>1477010461700000</v>
      </c>
      <c r="B376" t="s">
        <v>13</v>
      </c>
      <c r="C376">
        <v>-25.146000000000001</v>
      </c>
      <c r="D376">
        <v>-5.9190199999999997</v>
      </c>
      <c r="E376">
        <v>-24.919699999999999</v>
      </c>
      <c r="F376">
        <v>-5.9508000000000001</v>
      </c>
      <c r="G376">
        <v>-24.954999999999998</v>
      </c>
      <c r="H376">
        <v>-5.9758699999999996</v>
      </c>
      <c r="I376">
        <v>7.0649600000000007E-2</v>
      </c>
      <c r="J376">
        <v>8.8166499999999995E-2</v>
      </c>
      <c r="K376">
        <v>0.53637000000000001</v>
      </c>
      <c r="L376">
        <v>0.32660800000000001</v>
      </c>
      <c r="M376">
        <v>2.8501300000000001</v>
      </c>
    </row>
    <row r="377" spans="1:13" hidden="1" x14ac:dyDescent="0.5">
      <c r="A377">
        <v>1477010461750000</v>
      </c>
      <c r="B377" t="s">
        <v>14</v>
      </c>
      <c r="C377">
        <v>-24.897500000000001</v>
      </c>
      <c r="D377">
        <v>-5.02285</v>
      </c>
      <c r="E377">
        <v>-25.051100000000002</v>
      </c>
      <c r="F377">
        <v>-5.7447299999999997</v>
      </c>
      <c r="G377">
        <v>-25.094000000000001</v>
      </c>
      <c r="H377">
        <v>-5.7801999999999998</v>
      </c>
      <c r="I377">
        <v>7.0590299999999995E-2</v>
      </c>
      <c r="J377">
        <v>8.8068099999999996E-2</v>
      </c>
      <c r="K377">
        <v>0.53565700000000005</v>
      </c>
      <c r="L377">
        <v>0.32617400000000002</v>
      </c>
      <c r="M377">
        <v>1.86097</v>
      </c>
    </row>
    <row r="378" spans="1:13" x14ac:dyDescent="0.5">
      <c r="A378">
        <v>1477010461800000</v>
      </c>
      <c r="B378" t="s">
        <v>13</v>
      </c>
      <c r="C378">
        <v>-25.194099999999999</v>
      </c>
      <c r="D378">
        <v>-5.6437200000000001</v>
      </c>
      <c r="E378">
        <v>-25.181699999999999</v>
      </c>
      <c r="F378">
        <v>-5.5781299999999998</v>
      </c>
      <c r="G378">
        <v>-25.227599999999999</v>
      </c>
      <c r="H378">
        <v>-5.5807900000000004</v>
      </c>
      <c r="I378">
        <v>7.0536199999999993E-2</v>
      </c>
      <c r="J378">
        <v>8.7951399999999999E-2</v>
      </c>
      <c r="K378">
        <v>0.53494600000000003</v>
      </c>
      <c r="L378">
        <v>0.325764</v>
      </c>
      <c r="M378">
        <v>0.29192499999999999</v>
      </c>
    </row>
    <row r="379" spans="1:13" hidden="1" x14ac:dyDescent="0.5">
      <c r="A379">
        <v>1477010461850000</v>
      </c>
      <c r="B379" t="s">
        <v>14</v>
      </c>
      <c r="C379">
        <v>-25.532800000000002</v>
      </c>
      <c r="D379">
        <v>-5.4398999999999997</v>
      </c>
      <c r="E379">
        <v>-25.3354</v>
      </c>
      <c r="F379">
        <v>-5.3893500000000003</v>
      </c>
      <c r="G379">
        <v>-25.355599999999999</v>
      </c>
      <c r="H379">
        <v>-5.3777699999999999</v>
      </c>
      <c r="I379">
        <v>7.0450399999999996E-2</v>
      </c>
      <c r="J379">
        <v>8.7836999999999998E-2</v>
      </c>
      <c r="K379">
        <v>0.53425900000000004</v>
      </c>
      <c r="L379">
        <v>0.32536100000000001</v>
      </c>
      <c r="M379">
        <v>1.3074399999999999</v>
      </c>
    </row>
    <row r="380" spans="1:13" x14ac:dyDescent="0.5">
      <c r="A380">
        <v>1477010461900000</v>
      </c>
      <c r="B380" t="s">
        <v>13</v>
      </c>
      <c r="C380">
        <v>-25.571300000000001</v>
      </c>
      <c r="D380">
        <v>-5.1024099999999999</v>
      </c>
      <c r="E380">
        <v>-25.4832</v>
      </c>
      <c r="F380">
        <v>-5.1546900000000004</v>
      </c>
      <c r="G380">
        <v>-25.477900000000002</v>
      </c>
      <c r="H380">
        <v>-5.1712999999999996</v>
      </c>
      <c r="I380">
        <v>7.0357900000000001E-2</v>
      </c>
      <c r="J380">
        <v>8.7725200000000003E-2</v>
      </c>
      <c r="K380">
        <v>0.53359400000000001</v>
      </c>
      <c r="L380">
        <v>0.32493100000000003</v>
      </c>
      <c r="M380">
        <v>0.62302199999999996</v>
      </c>
    </row>
    <row r="381" spans="1:13" hidden="1" x14ac:dyDescent="0.5">
      <c r="A381">
        <v>1477010461950000</v>
      </c>
      <c r="B381" t="s">
        <v>14</v>
      </c>
      <c r="C381">
        <v>-25.017800000000001</v>
      </c>
      <c r="D381">
        <v>-6.5590400000000004</v>
      </c>
      <c r="E381">
        <v>-25.613399999999999</v>
      </c>
      <c r="F381">
        <v>-4.9784899999999999</v>
      </c>
      <c r="G381">
        <v>-25.5946</v>
      </c>
      <c r="H381">
        <v>-4.9615200000000002</v>
      </c>
      <c r="I381">
        <v>7.0271899999999998E-2</v>
      </c>
      <c r="J381">
        <v>8.7613999999999997E-2</v>
      </c>
      <c r="K381">
        <v>0.53300700000000001</v>
      </c>
      <c r="L381">
        <v>0.32452399999999998</v>
      </c>
      <c r="M381">
        <v>6.3699899999999996</v>
      </c>
    </row>
    <row r="382" spans="1:13" x14ac:dyDescent="0.5">
      <c r="A382">
        <v>1477010462000000</v>
      </c>
      <c r="B382" t="s">
        <v>13</v>
      </c>
      <c r="C382">
        <v>-25.6952</v>
      </c>
      <c r="D382">
        <v>-4.8999499999999996</v>
      </c>
      <c r="E382">
        <v>-25.724399999999999</v>
      </c>
      <c r="F382">
        <v>-4.8148</v>
      </c>
      <c r="G382">
        <v>-25.705500000000001</v>
      </c>
      <c r="H382">
        <v>-4.7485999999999997</v>
      </c>
      <c r="I382">
        <v>7.0186299999999993E-2</v>
      </c>
      <c r="J382">
        <v>8.7564600000000006E-2</v>
      </c>
      <c r="K382">
        <v>0.53242699999999998</v>
      </c>
      <c r="L382">
        <v>0.32422299999999998</v>
      </c>
      <c r="M382">
        <v>0.546898</v>
      </c>
    </row>
    <row r="383" spans="1:13" hidden="1" x14ac:dyDescent="0.5">
      <c r="A383">
        <v>1477010462050000</v>
      </c>
      <c r="B383" t="s">
        <v>14</v>
      </c>
      <c r="C383">
        <v>-25.816199999999998</v>
      </c>
      <c r="D383">
        <v>-4.4068100000000001</v>
      </c>
      <c r="E383">
        <v>-25.846</v>
      </c>
      <c r="F383">
        <v>-4.6065800000000001</v>
      </c>
      <c r="G383">
        <v>-25.810500000000001</v>
      </c>
      <c r="H383">
        <v>-4.53268</v>
      </c>
      <c r="I383">
        <v>7.0117899999999997E-2</v>
      </c>
      <c r="J383">
        <v>8.7531700000000004E-2</v>
      </c>
      <c r="K383">
        <v>0.53190700000000002</v>
      </c>
      <c r="L383">
        <v>0.32391599999999998</v>
      </c>
      <c r="M383">
        <v>0.23288700000000001</v>
      </c>
    </row>
    <row r="384" spans="1:13" x14ac:dyDescent="0.5">
      <c r="A384">
        <v>1477010462100000</v>
      </c>
      <c r="B384" t="s">
        <v>13</v>
      </c>
      <c r="C384">
        <v>-25.951599999999999</v>
      </c>
      <c r="D384">
        <v>-4.2665899999999999</v>
      </c>
      <c r="E384">
        <v>-25.961600000000001</v>
      </c>
      <c r="F384">
        <v>-4.3525099999999997</v>
      </c>
      <c r="G384">
        <v>-25.909600000000001</v>
      </c>
      <c r="H384">
        <v>-4.3139200000000004</v>
      </c>
      <c r="I384">
        <v>7.00765E-2</v>
      </c>
      <c r="J384">
        <v>8.7439500000000003E-2</v>
      </c>
      <c r="K384">
        <v>0.53141400000000005</v>
      </c>
      <c r="L384">
        <v>0.323517</v>
      </c>
      <c r="M384">
        <v>0.49914399999999998</v>
      </c>
    </row>
    <row r="385" spans="1:13" hidden="1" x14ac:dyDescent="0.5">
      <c r="A385">
        <v>1477010462150000</v>
      </c>
      <c r="B385" t="s">
        <v>14</v>
      </c>
      <c r="C385">
        <v>-26.895299999999999</v>
      </c>
      <c r="D385">
        <v>-4.4396599999999999</v>
      </c>
      <c r="E385">
        <v>-26.071000000000002</v>
      </c>
      <c r="F385">
        <v>-4.1320499999999996</v>
      </c>
      <c r="G385">
        <v>-26.002700000000001</v>
      </c>
      <c r="H385">
        <v>-4.0925000000000002</v>
      </c>
      <c r="I385">
        <v>7.0071999999999995E-2</v>
      </c>
      <c r="J385">
        <v>8.7348899999999993E-2</v>
      </c>
      <c r="K385">
        <v>0.53082700000000005</v>
      </c>
      <c r="L385">
        <v>0.32312200000000002</v>
      </c>
      <c r="M385">
        <v>11.0707</v>
      </c>
    </row>
    <row r="386" spans="1:13" x14ac:dyDescent="0.5">
      <c r="A386">
        <v>1477010462200000</v>
      </c>
      <c r="B386" t="s">
        <v>13</v>
      </c>
      <c r="C386">
        <v>-26.119800000000001</v>
      </c>
      <c r="D386">
        <v>-3.6772300000000002</v>
      </c>
      <c r="E386">
        <v>-26.166699999999999</v>
      </c>
      <c r="F386">
        <v>-3.8333400000000002</v>
      </c>
      <c r="G386">
        <v>-26.089700000000001</v>
      </c>
      <c r="H386">
        <v>-3.86856</v>
      </c>
      <c r="I386">
        <v>7.0090799999999995E-2</v>
      </c>
      <c r="J386">
        <v>8.7253899999999995E-2</v>
      </c>
      <c r="K386">
        <v>0.53022599999999998</v>
      </c>
      <c r="L386">
        <v>0.32273600000000002</v>
      </c>
      <c r="M386">
        <v>1.7315499999999999</v>
      </c>
    </row>
    <row r="387" spans="1:13" hidden="1" x14ac:dyDescent="0.5">
      <c r="A387">
        <v>1477010462250000</v>
      </c>
      <c r="B387" t="s">
        <v>14</v>
      </c>
      <c r="C387">
        <v>-26.565200000000001</v>
      </c>
      <c r="D387">
        <v>-3.8572299999999999</v>
      </c>
      <c r="E387">
        <v>-26.2409</v>
      </c>
      <c r="F387">
        <v>-3.5945200000000002</v>
      </c>
      <c r="G387">
        <v>-26.1706</v>
      </c>
      <c r="H387">
        <v>-3.6422699999999999</v>
      </c>
      <c r="I387">
        <v>7.0091299999999995E-2</v>
      </c>
      <c r="J387">
        <v>8.7174699999999994E-2</v>
      </c>
      <c r="K387">
        <v>0.52955200000000002</v>
      </c>
      <c r="L387">
        <v>0.32235799999999998</v>
      </c>
      <c r="M387">
        <v>3.5658699999999999</v>
      </c>
    </row>
    <row r="388" spans="1:13" x14ac:dyDescent="0.5">
      <c r="A388">
        <v>1477010462300000</v>
      </c>
      <c r="B388" t="s">
        <v>13</v>
      </c>
      <c r="C388">
        <v>-25.997399999999999</v>
      </c>
      <c r="D388">
        <v>-3.24722</v>
      </c>
      <c r="E388">
        <v>-26.2699</v>
      </c>
      <c r="F388">
        <v>-3.3292600000000001</v>
      </c>
      <c r="G388">
        <v>-26.2453</v>
      </c>
      <c r="H388">
        <v>-3.4138099999999998</v>
      </c>
      <c r="I388">
        <v>7.0011900000000002E-2</v>
      </c>
      <c r="J388">
        <v>8.7167999999999995E-2</v>
      </c>
      <c r="K388">
        <v>0.52886999999999995</v>
      </c>
      <c r="L388">
        <v>0.32203799999999999</v>
      </c>
      <c r="M388">
        <v>4.3078599999999998</v>
      </c>
    </row>
    <row r="389" spans="1:13" hidden="1" x14ac:dyDescent="0.5">
      <c r="A389">
        <v>1477010462350000</v>
      </c>
      <c r="B389" t="s">
        <v>14</v>
      </c>
      <c r="C389">
        <v>-26.297599999999999</v>
      </c>
      <c r="D389">
        <v>-3.01078</v>
      </c>
      <c r="E389">
        <v>-26.319700000000001</v>
      </c>
      <c r="F389">
        <v>-3.0821700000000001</v>
      </c>
      <c r="G389">
        <v>-26.313800000000001</v>
      </c>
      <c r="H389">
        <v>-3.1833200000000001</v>
      </c>
      <c r="I389">
        <v>6.9922300000000007E-2</v>
      </c>
      <c r="J389">
        <v>8.7206900000000004E-2</v>
      </c>
      <c r="K389">
        <v>0.52822499999999994</v>
      </c>
      <c r="L389">
        <v>0.32173600000000002</v>
      </c>
      <c r="M389">
        <v>0.55023999999999995</v>
      </c>
    </row>
    <row r="390" spans="1:13" x14ac:dyDescent="0.5">
      <c r="A390">
        <v>1477010462400000</v>
      </c>
      <c r="B390" t="s">
        <v>13</v>
      </c>
      <c r="C390">
        <v>-26.174099999999999</v>
      </c>
      <c r="D390">
        <v>-2.8788499999999999</v>
      </c>
      <c r="E390">
        <v>-26.342300000000002</v>
      </c>
      <c r="F390">
        <v>-2.8577900000000001</v>
      </c>
      <c r="G390">
        <v>-26.376000000000001</v>
      </c>
      <c r="H390">
        <v>-2.9509799999999999</v>
      </c>
      <c r="I390">
        <v>6.9853200000000004E-2</v>
      </c>
      <c r="J390">
        <v>8.7222800000000003E-2</v>
      </c>
      <c r="K390">
        <v>0.52764</v>
      </c>
      <c r="L390">
        <v>0.32138</v>
      </c>
      <c r="M390">
        <v>1.5366</v>
      </c>
    </row>
    <row r="391" spans="1:13" hidden="1" x14ac:dyDescent="0.5">
      <c r="A391">
        <v>1477010462450000</v>
      </c>
      <c r="B391" t="s">
        <v>14</v>
      </c>
      <c r="C391">
        <v>-26.4681</v>
      </c>
      <c r="D391">
        <v>-3.4496699999999998</v>
      </c>
      <c r="E391">
        <v>-26.3993</v>
      </c>
      <c r="F391">
        <v>-2.6335299999999999</v>
      </c>
      <c r="G391">
        <v>-26.431899999999999</v>
      </c>
      <c r="H391">
        <v>-2.7169699999999999</v>
      </c>
      <c r="I391">
        <v>6.9783100000000001E-2</v>
      </c>
      <c r="J391">
        <v>8.7213299999999994E-2</v>
      </c>
      <c r="K391">
        <v>0.52704700000000004</v>
      </c>
      <c r="L391">
        <v>0.32099899999999998</v>
      </c>
      <c r="M391">
        <v>1.41838</v>
      </c>
    </row>
    <row r="392" spans="1:13" x14ac:dyDescent="0.5">
      <c r="A392">
        <v>1477010462500000</v>
      </c>
      <c r="B392" t="s">
        <v>13</v>
      </c>
      <c r="C392">
        <v>-26.673999999999999</v>
      </c>
      <c r="D392">
        <v>-2.7385199999999998</v>
      </c>
      <c r="E392">
        <v>-26.4709</v>
      </c>
      <c r="F392">
        <v>-2.50726</v>
      </c>
      <c r="G392">
        <v>-26.4815</v>
      </c>
      <c r="H392">
        <v>-2.48143</v>
      </c>
      <c r="I392">
        <v>6.9695900000000005E-2</v>
      </c>
      <c r="J392">
        <v>8.7111499999999994E-2</v>
      </c>
      <c r="K392">
        <v>0.52640900000000002</v>
      </c>
      <c r="L392">
        <v>0.32067899999999999</v>
      </c>
      <c r="M392">
        <v>5.6654999999999998</v>
      </c>
    </row>
    <row r="393" spans="1:13" hidden="1" x14ac:dyDescent="0.5">
      <c r="A393">
        <v>1477010462550000</v>
      </c>
      <c r="B393" t="s">
        <v>14</v>
      </c>
      <c r="C393">
        <v>-26.657</v>
      </c>
      <c r="D393">
        <v>-1.7238199999999999</v>
      </c>
      <c r="E393">
        <v>-26.525500000000001</v>
      </c>
      <c r="F393">
        <v>-2.2744200000000001</v>
      </c>
      <c r="G393">
        <v>-26.524699999999999</v>
      </c>
      <c r="H393">
        <v>-2.2445599999999999</v>
      </c>
      <c r="I393">
        <v>6.9606899999999999E-2</v>
      </c>
      <c r="J393">
        <v>8.7013400000000005E-2</v>
      </c>
      <c r="K393">
        <v>0.52575099999999997</v>
      </c>
      <c r="L393">
        <v>0.32034699999999999</v>
      </c>
      <c r="M393">
        <v>1.0218100000000001</v>
      </c>
    </row>
    <row r="394" spans="1:13" x14ac:dyDescent="0.5">
      <c r="A394">
        <v>1477010462600000</v>
      </c>
      <c r="B394" t="s">
        <v>13</v>
      </c>
      <c r="C394">
        <v>-26.6691</v>
      </c>
      <c r="D394">
        <v>-2.17333</v>
      </c>
      <c r="E394">
        <v>-26.574200000000001</v>
      </c>
      <c r="F394">
        <v>-2.0862799999999999</v>
      </c>
      <c r="G394">
        <v>-26.561599999999999</v>
      </c>
      <c r="H394">
        <v>-2.0065</v>
      </c>
      <c r="I394">
        <v>6.9521200000000005E-2</v>
      </c>
      <c r="J394">
        <v>8.6995799999999998E-2</v>
      </c>
      <c r="K394">
        <v>0.52508600000000005</v>
      </c>
      <c r="L394">
        <v>0.32014999999999999</v>
      </c>
      <c r="M394">
        <v>0.96950700000000001</v>
      </c>
    </row>
    <row r="395" spans="1:13" hidden="1" x14ac:dyDescent="0.5">
      <c r="A395">
        <v>1477010462650000</v>
      </c>
      <c r="B395" t="s">
        <v>14</v>
      </c>
      <c r="C395">
        <v>-26.3248</v>
      </c>
      <c r="D395">
        <v>-1.3226100000000001</v>
      </c>
      <c r="E395">
        <v>-26.604700000000001</v>
      </c>
      <c r="F395">
        <v>-1.8536900000000001</v>
      </c>
      <c r="G395">
        <v>-26.592099999999999</v>
      </c>
      <c r="H395">
        <v>-1.7674399999999999</v>
      </c>
      <c r="I395">
        <v>6.9435800000000006E-2</v>
      </c>
      <c r="J395">
        <v>8.6993899999999999E-2</v>
      </c>
      <c r="K395">
        <v>0.52442</v>
      </c>
      <c r="L395">
        <v>0.319936</v>
      </c>
      <c r="M395">
        <v>2.0522900000000002</v>
      </c>
    </row>
    <row r="396" spans="1:13" x14ac:dyDescent="0.5">
      <c r="A396">
        <v>1477010462700000</v>
      </c>
      <c r="B396" t="s">
        <v>13</v>
      </c>
      <c r="C396">
        <v>-26.467099999999999</v>
      </c>
      <c r="D396">
        <v>-1.53207</v>
      </c>
      <c r="E396">
        <v>-26.603899999999999</v>
      </c>
      <c r="F396">
        <v>-1.59487</v>
      </c>
      <c r="G396">
        <v>-26.616099999999999</v>
      </c>
      <c r="H396">
        <v>-1.5275300000000001</v>
      </c>
      <c r="I396">
        <v>6.9350599999999998E-2</v>
      </c>
      <c r="J396">
        <v>8.6949700000000005E-2</v>
      </c>
      <c r="K396">
        <v>0.52376199999999995</v>
      </c>
      <c r="L396">
        <v>0.31963799999999998</v>
      </c>
      <c r="M396">
        <v>1.23932</v>
      </c>
    </row>
    <row r="397" spans="1:13" hidden="1" x14ac:dyDescent="0.5">
      <c r="A397">
        <v>1477010462750000</v>
      </c>
      <c r="B397" t="s">
        <v>14</v>
      </c>
      <c r="C397">
        <v>-26.4998</v>
      </c>
      <c r="D397">
        <v>-2.1952600000000002</v>
      </c>
      <c r="E397">
        <v>-26.601199999999999</v>
      </c>
      <c r="F397">
        <v>-1.3715900000000001</v>
      </c>
      <c r="G397">
        <v>-26.633800000000001</v>
      </c>
      <c r="H397">
        <v>-1.28695</v>
      </c>
      <c r="I397">
        <v>6.9282399999999994E-2</v>
      </c>
      <c r="J397">
        <v>8.6943999999999994E-2</v>
      </c>
      <c r="K397">
        <v>0.52313399999999999</v>
      </c>
      <c r="L397">
        <v>0.31938</v>
      </c>
      <c r="M397">
        <v>1.61941</v>
      </c>
    </row>
    <row r="398" spans="1:13" x14ac:dyDescent="0.5">
      <c r="A398">
        <v>1477010462800000</v>
      </c>
      <c r="B398" t="s">
        <v>13</v>
      </c>
      <c r="C398">
        <v>-26.599799999999998</v>
      </c>
      <c r="D398">
        <v>-1.1427700000000001</v>
      </c>
      <c r="E398">
        <v>-26.6053</v>
      </c>
      <c r="F398">
        <v>-1.1412</v>
      </c>
      <c r="G398">
        <v>-26.645099999999999</v>
      </c>
      <c r="H398">
        <v>-1.04586</v>
      </c>
      <c r="I398">
        <v>6.9223900000000005E-2</v>
      </c>
      <c r="J398">
        <v>8.6966199999999994E-2</v>
      </c>
      <c r="K398">
        <v>0.52251400000000003</v>
      </c>
      <c r="L398">
        <v>0.31913599999999998</v>
      </c>
      <c r="M398">
        <v>1.7911299999999999E-3</v>
      </c>
    </row>
    <row r="399" spans="1:13" hidden="1" x14ac:dyDescent="0.5">
      <c r="A399">
        <v>1477010462850000</v>
      </c>
      <c r="B399" t="s">
        <v>14</v>
      </c>
      <c r="C399">
        <v>-27.200800000000001</v>
      </c>
      <c r="D399">
        <v>-1.67679</v>
      </c>
      <c r="E399">
        <v>-26.634</v>
      </c>
      <c r="F399">
        <v>-0.92289299999999996</v>
      </c>
      <c r="G399">
        <v>-26.65</v>
      </c>
      <c r="H399">
        <v>-0.80442499999999995</v>
      </c>
      <c r="I399">
        <v>6.9141499999999995E-2</v>
      </c>
      <c r="J399">
        <v>8.7059600000000001E-2</v>
      </c>
      <c r="K399">
        <v>0.52186900000000003</v>
      </c>
      <c r="L399">
        <v>0.31893700000000003</v>
      </c>
      <c r="M399">
        <v>5.0934400000000002</v>
      </c>
    </row>
    <row r="400" spans="1:13" x14ac:dyDescent="0.5">
      <c r="A400">
        <v>1477010462900000</v>
      </c>
      <c r="B400" t="s">
        <v>13</v>
      </c>
      <c r="C400">
        <v>-26.735499999999998</v>
      </c>
      <c r="D400">
        <v>-0.59538999999999997</v>
      </c>
      <c r="E400">
        <v>-26.646000000000001</v>
      </c>
      <c r="F400">
        <v>-0.65893299999999999</v>
      </c>
      <c r="G400">
        <v>-26.648499999999999</v>
      </c>
      <c r="H400">
        <v>-0.56281099999999995</v>
      </c>
      <c r="I400">
        <v>6.9054900000000002E-2</v>
      </c>
      <c r="J400">
        <v>8.7083499999999994E-2</v>
      </c>
      <c r="K400">
        <v>0.52122199999999996</v>
      </c>
      <c r="L400">
        <v>0.318629</v>
      </c>
      <c r="M400">
        <v>0.69897600000000004</v>
      </c>
    </row>
    <row r="401" spans="1:13" hidden="1" x14ac:dyDescent="0.5">
      <c r="A401">
        <v>1477010462950000</v>
      </c>
      <c r="B401" t="s">
        <v>14</v>
      </c>
      <c r="C401">
        <v>-26.989100000000001</v>
      </c>
      <c r="D401">
        <v>3.5148699999999998E-2</v>
      </c>
      <c r="E401">
        <v>-26.633800000000001</v>
      </c>
      <c r="F401">
        <v>-0.41569</v>
      </c>
      <c r="G401">
        <v>-26.640599999999999</v>
      </c>
      <c r="H401">
        <v>-0.32118099999999999</v>
      </c>
      <c r="I401">
        <v>6.89694E-2</v>
      </c>
      <c r="J401">
        <v>8.7102799999999994E-2</v>
      </c>
      <c r="K401">
        <v>0.52059699999999998</v>
      </c>
      <c r="L401">
        <v>0.31830199999999997</v>
      </c>
      <c r="M401">
        <v>2.30192</v>
      </c>
    </row>
    <row r="402" spans="1:13" x14ac:dyDescent="0.5">
      <c r="A402">
        <v>1477010463000000</v>
      </c>
      <c r="B402" t="s">
        <v>13</v>
      </c>
      <c r="C402">
        <v>-26.455300000000001</v>
      </c>
      <c r="D402">
        <v>6.0265300000000001E-2</v>
      </c>
      <c r="E402">
        <v>-26.589500000000001</v>
      </c>
      <c r="F402">
        <v>-9.8667400000000002E-2</v>
      </c>
      <c r="G402">
        <v>-26.6264</v>
      </c>
      <c r="H402">
        <v>-7.9694699999999993E-2</v>
      </c>
      <c r="I402">
        <v>6.89081E-2</v>
      </c>
      <c r="J402">
        <v>8.6999300000000002E-2</v>
      </c>
      <c r="K402">
        <v>0.52002899999999996</v>
      </c>
      <c r="L402">
        <v>0.31790800000000002</v>
      </c>
      <c r="M402">
        <v>2.6517599999999999</v>
      </c>
    </row>
    <row r="403" spans="1:13" hidden="1" x14ac:dyDescent="0.5">
      <c r="A403">
        <v>1477010463050000</v>
      </c>
      <c r="B403" t="s">
        <v>14</v>
      </c>
      <c r="C403">
        <v>-26.953700000000001</v>
      </c>
      <c r="D403">
        <v>0.13694300000000001</v>
      </c>
      <c r="E403">
        <v>-26.569800000000001</v>
      </c>
      <c r="F403">
        <v>0.14469199999999999</v>
      </c>
      <c r="G403">
        <v>-26.605899999999998</v>
      </c>
      <c r="H403">
        <v>0.16148899999999999</v>
      </c>
      <c r="I403">
        <v>6.8845900000000002E-2</v>
      </c>
      <c r="J403">
        <v>8.6895100000000003E-2</v>
      </c>
      <c r="K403">
        <v>0.51947699999999997</v>
      </c>
      <c r="L403">
        <v>0.31751499999999999</v>
      </c>
      <c r="M403">
        <v>2.7581699999999998</v>
      </c>
    </row>
    <row r="404" spans="1:13" x14ac:dyDescent="0.5">
      <c r="A404">
        <v>1477010463100000</v>
      </c>
      <c r="B404" t="s">
        <v>13</v>
      </c>
      <c r="C404">
        <v>-26.620100000000001</v>
      </c>
      <c r="D404">
        <v>0.57587999999999995</v>
      </c>
      <c r="E404">
        <v>-26.545999999999999</v>
      </c>
      <c r="F404">
        <v>0.45168599999999998</v>
      </c>
      <c r="G404">
        <v>-26.5792</v>
      </c>
      <c r="H404">
        <v>0.40221299999999999</v>
      </c>
      <c r="I404">
        <v>6.8780300000000003E-2</v>
      </c>
      <c r="J404">
        <v>8.6822200000000002E-2</v>
      </c>
      <c r="K404">
        <v>0.51894499999999999</v>
      </c>
      <c r="L404">
        <v>0.31722</v>
      </c>
      <c r="M404">
        <v>1.33433</v>
      </c>
    </row>
    <row r="405" spans="1:13" hidden="1" x14ac:dyDescent="0.5">
      <c r="A405">
        <v>1477010463150000</v>
      </c>
      <c r="B405" t="s">
        <v>14</v>
      </c>
      <c r="C405">
        <v>-26.824100000000001</v>
      </c>
      <c r="D405">
        <v>0.38150600000000001</v>
      </c>
      <c r="E405">
        <v>-26.5335</v>
      </c>
      <c r="F405">
        <v>0.69270600000000004</v>
      </c>
      <c r="G405">
        <v>-26.546199999999999</v>
      </c>
      <c r="H405">
        <v>0.64232299999999998</v>
      </c>
      <c r="I405">
        <v>6.8697999999999995E-2</v>
      </c>
      <c r="J405">
        <v>8.6750900000000006E-2</v>
      </c>
      <c r="K405">
        <v>0.51834599999999997</v>
      </c>
      <c r="L405">
        <v>0.31689899999999999</v>
      </c>
      <c r="M405">
        <v>1.8373299999999999</v>
      </c>
    </row>
    <row r="406" spans="1:13" x14ac:dyDescent="0.5">
      <c r="A406">
        <v>1477010463200000</v>
      </c>
      <c r="B406" t="s">
        <v>13</v>
      </c>
      <c r="C406">
        <v>-26.729299999999999</v>
      </c>
      <c r="D406">
        <v>1.0608200000000001</v>
      </c>
      <c r="E406">
        <v>-26.524899999999999</v>
      </c>
      <c r="F406">
        <v>0.97943999999999998</v>
      </c>
      <c r="G406">
        <v>-26.506900000000002</v>
      </c>
      <c r="H406">
        <v>0.88166599999999995</v>
      </c>
      <c r="I406">
        <v>6.8618899999999997E-2</v>
      </c>
      <c r="J406">
        <v>8.6779800000000004E-2</v>
      </c>
      <c r="K406">
        <v>0.51772700000000005</v>
      </c>
      <c r="L406">
        <v>0.31670300000000001</v>
      </c>
      <c r="M406">
        <v>2.6408900000000002</v>
      </c>
    </row>
    <row r="407" spans="1:13" hidden="1" x14ac:dyDescent="0.5">
      <c r="A407">
        <v>1477010463250000</v>
      </c>
      <c r="B407" t="s">
        <v>14</v>
      </c>
      <c r="C407">
        <v>-25.956199999999999</v>
      </c>
      <c r="D407">
        <v>2.6040899999999998</v>
      </c>
      <c r="E407">
        <v>-26.4864</v>
      </c>
      <c r="F407">
        <v>1.2490300000000001</v>
      </c>
      <c r="G407">
        <v>-26.461600000000001</v>
      </c>
      <c r="H407">
        <v>1.12009</v>
      </c>
      <c r="I407">
        <v>6.8545400000000006E-2</v>
      </c>
      <c r="J407">
        <v>8.6908799999999994E-2</v>
      </c>
      <c r="K407">
        <v>0.51708900000000002</v>
      </c>
      <c r="L407">
        <v>0.31656800000000002</v>
      </c>
      <c r="M407">
        <v>7.0117700000000003</v>
      </c>
    </row>
    <row r="408" spans="1:13" x14ac:dyDescent="0.5">
      <c r="A408">
        <v>1477010463300000</v>
      </c>
      <c r="B408" t="s">
        <v>13</v>
      </c>
      <c r="C408">
        <v>-26.398599999999998</v>
      </c>
      <c r="D408">
        <v>1.4221200000000001</v>
      </c>
      <c r="E408">
        <v>-26.429200000000002</v>
      </c>
      <c r="F408">
        <v>1.4729300000000001</v>
      </c>
      <c r="G408">
        <v>-26.4101</v>
      </c>
      <c r="H408">
        <v>1.35745</v>
      </c>
      <c r="I408">
        <v>6.8467700000000006E-2</v>
      </c>
      <c r="J408">
        <v>8.6990499999999998E-2</v>
      </c>
      <c r="K408">
        <v>0.516455</v>
      </c>
      <c r="L408">
        <v>0.316326</v>
      </c>
      <c r="M408">
        <v>0.22212699999999999</v>
      </c>
    </row>
    <row r="409" spans="1:13" hidden="1" x14ac:dyDescent="0.5">
      <c r="A409">
        <v>1477010463350000</v>
      </c>
      <c r="B409" t="s">
        <v>14</v>
      </c>
      <c r="C409">
        <v>-26.507200000000001</v>
      </c>
      <c r="D409">
        <v>-0.56392799999999998</v>
      </c>
      <c r="E409">
        <v>-26.390799999999999</v>
      </c>
      <c r="F409">
        <v>1.68523</v>
      </c>
      <c r="G409">
        <v>-26.352599999999999</v>
      </c>
      <c r="H409">
        <v>1.59361</v>
      </c>
      <c r="I409">
        <v>6.8409899999999996E-2</v>
      </c>
      <c r="J409">
        <v>8.7002200000000002E-2</v>
      </c>
      <c r="K409">
        <v>0.51582799999999995</v>
      </c>
      <c r="L409">
        <v>0.315992</v>
      </c>
      <c r="M409">
        <v>8.6741200000000003</v>
      </c>
    </row>
    <row r="410" spans="1:13" x14ac:dyDescent="0.5">
      <c r="A410">
        <v>1477010463400000</v>
      </c>
      <c r="B410" t="s">
        <v>13</v>
      </c>
      <c r="C410">
        <v>-26.359400000000001</v>
      </c>
      <c r="D410">
        <v>1.79315</v>
      </c>
      <c r="E410">
        <v>-26.336300000000001</v>
      </c>
      <c r="F410">
        <v>1.88</v>
      </c>
      <c r="G410">
        <v>-26.289100000000001</v>
      </c>
      <c r="H410">
        <v>1.8284100000000001</v>
      </c>
      <c r="I410">
        <v>6.8366099999999999E-2</v>
      </c>
      <c r="J410">
        <v>8.6933200000000002E-2</v>
      </c>
      <c r="K410">
        <v>0.51521099999999997</v>
      </c>
      <c r="L410">
        <v>0.31560700000000003</v>
      </c>
      <c r="M410">
        <v>0.54248700000000005</v>
      </c>
    </row>
    <row r="411" spans="1:13" hidden="1" x14ac:dyDescent="0.5">
      <c r="A411">
        <v>1477010463450000</v>
      </c>
      <c r="B411" t="s">
        <v>14</v>
      </c>
      <c r="C411">
        <v>-26.3475</v>
      </c>
      <c r="D411">
        <v>1.8282700000000001</v>
      </c>
      <c r="E411">
        <v>-26.268799999999999</v>
      </c>
      <c r="F411">
        <v>2.1098599999999998</v>
      </c>
      <c r="G411">
        <v>-26.2197</v>
      </c>
      <c r="H411">
        <v>2.0617299999999998</v>
      </c>
      <c r="I411">
        <v>6.8325800000000006E-2</v>
      </c>
      <c r="J411">
        <v>8.6859599999999995E-2</v>
      </c>
      <c r="K411">
        <v>0.51459299999999997</v>
      </c>
      <c r="L411">
        <v>0.315222</v>
      </c>
      <c r="M411">
        <v>0.22040000000000001</v>
      </c>
    </row>
    <row r="412" spans="1:13" x14ac:dyDescent="0.5">
      <c r="A412">
        <v>1477010463500000</v>
      </c>
      <c r="B412" t="s">
        <v>13</v>
      </c>
      <c r="C412">
        <v>-26.2502</v>
      </c>
      <c r="D412">
        <v>2.1848100000000001</v>
      </c>
      <c r="E412">
        <v>-26.207899999999999</v>
      </c>
      <c r="F412">
        <v>2.28735</v>
      </c>
      <c r="G412">
        <v>-26.144400000000001</v>
      </c>
      <c r="H412">
        <v>2.2934199999999998</v>
      </c>
      <c r="I412">
        <v>6.83145E-2</v>
      </c>
      <c r="J412">
        <v>8.6754399999999995E-2</v>
      </c>
      <c r="K412">
        <v>0.51399099999999998</v>
      </c>
      <c r="L412">
        <v>0.314884</v>
      </c>
      <c r="M412">
        <v>0.81631500000000001</v>
      </c>
    </row>
    <row r="413" spans="1:13" hidden="1" x14ac:dyDescent="0.5">
      <c r="A413">
        <v>1477010463550000</v>
      </c>
      <c r="B413" t="s">
        <v>14</v>
      </c>
      <c r="C413">
        <v>-26.068999999999999</v>
      </c>
      <c r="D413">
        <v>2.2789600000000001</v>
      </c>
      <c r="E413">
        <v>-26.145600000000002</v>
      </c>
      <c r="F413">
        <v>2.5078900000000002</v>
      </c>
      <c r="G413">
        <v>-26.063300000000002</v>
      </c>
      <c r="H413">
        <v>2.5233599999999998</v>
      </c>
      <c r="I413">
        <v>6.8351899999999993E-2</v>
      </c>
      <c r="J413">
        <v>8.6652400000000004E-2</v>
      </c>
      <c r="K413">
        <v>0.51343700000000003</v>
      </c>
      <c r="L413">
        <v>0.31456000000000001</v>
      </c>
      <c r="M413">
        <v>0.84340199999999999</v>
      </c>
    </row>
    <row r="414" spans="1:13" x14ac:dyDescent="0.5">
      <c r="A414">
        <v>1477010463600000</v>
      </c>
      <c r="B414" t="s">
        <v>13</v>
      </c>
      <c r="C414">
        <v>-26.0641</v>
      </c>
      <c r="D414">
        <v>2.80701</v>
      </c>
      <c r="E414">
        <v>-26.0657</v>
      </c>
      <c r="F414">
        <v>2.75623</v>
      </c>
      <c r="G414">
        <v>-25.976500000000001</v>
      </c>
      <c r="H414">
        <v>2.7514099999999999</v>
      </c>
      <c r="I414">
        <v>6.8410100000000001E-2</v>
      </c>
      <c r="J414">
        <v>8.6547799999999994E-2</v>
      </c>
      <c r="K414">
        <v>0.51288400000000001</v>
      </c>
      <c r="L414">
        <v>0.31419599999999998</v>
      </c>
      <c r="M414">
        <v>0.174452</v>
      </c>
    </row>
    <row r="415" spans="1:13" hidden="1" x14ac:dyDescent="0.5">
      <c r="A415">
        <v>1477010463650000</v>
      </c>
      <c r="B415" t="s">
        <v>14</v>
      </c>
      <c r="C415">
        <v>-26.323399999999999</v>
      </c>
      <c r="D415">
        <v>3.0238800000000001</v>
      </c>
      <c r="E415">
        <v>-25.971800000000002</v>
      </c>
      <c r="F415">
        <v>2.9795699999999998</v>
      </c>
      <c r="G415">
        <v>-25.8841</v>
      </c>
      <c r="H415">
        <v>2.9774600000000002</v>
      </c>
      <c r="I415">
        <v>6.8463499999999997E-2</v>
      </c>
      <c r="J415">
        <v>8.6443300000000001E-2</v>
      </c>
      <c r="K415">
        <v>0.51228600000000002</v>
      </c>
      <c r="L415">
        <v>0.31382700000000002</v>
      </c>
      <c r="M415">
        <v>2.7847499999999998</v>
      </c>
    </row>
    <row r="416" spans="1:13" x14ac:dyDescent="0.5">
      <c r="A416">
        <v>1477010463700000</v>
      </c>
      <c r="B416" t="s">
        <v>13</v>
      </c>
      <c r="C416">
        <v>-25.834499999999998</v>
      </c>
      <c r="D416">
        <v>3.4200499999999998</v>
      </c>
      <c r="E416">
        <v>-25.866800000000001</v>
      </c>
      <c r="F416">
        <v>3.2763599999999999</v>
      </c>
      <c r="G416">
        <v>-25.786100000000001</v>
      </c>
      <c r="H416">
        <v>3.20139</v>
      </c>
      <c r="I416">
        <v>6.8495899999999998E-2</v>
      </c>
      <c r="J416">
        <v>8.6417400000000005E-2</v>
      </c>
      <c r="K416">
        <v>0.51167499999999999</v>
      </c>
      <c r="L416">
        <v>0.31348999999999999</v>
      </c>
      <c r="M416">
        <v>1.4644299999999999</v>
      </c>
    </row>
    <row r="417" spans="1:13" hidden="1" x14ac:dyDescent="0.5">
      <c r="A417">
        <v>1477010463750000</v>
      </c>
      <c r="B417" t="s">
        <v>14</v>
      </c>
      <c r="C417">
        <v>-26.182400000000001</v>
      </c>
      <c r="D417">
        <v>3.7337600000000002</v>
      </c>
      <c r="E417">
        <v>-25.7836</v>
      </c>
      <c r="F417">
        <v>3.5083299999999999</v>
      </c>
      <c r="G417">
        <v>-25.682600000000001</v>
      </c>
      <c r="H417">
        <v>3.42306</v>
      </c>
      <c r="I417">
        <v>6.8592600000000004E-2</v>
      </c>
      <c r="J417">
        <v>8.6414699999999997E-2</v>
      </c>
      <c r="K417">
        <v>0.51107400000000003</v>
      </c>
      <c r="L417">
        <v>0.313164</v>
      </c>
      <c r="M417">
        <v>2.1457899999999999</v>
      </c>
    </row>
    <row r="418" spans="1:13" x14ac:dyDescent="0.5">
      <c r="A418">
        <v>1477010463800000</v>
      </c>
      <c r="B418" t="s">
        <v>13</v>
      </c>
      <c r="C418">
        <v>-25.666599999999999</v>
      </c>
      <c r="D418">
        <v>3.6350899999999999</v>
      </c>
      <c r="E418">
        <v>-25.679200000000002</v>
      </c>
      <c r="F418">
        <v>3.7002799999999998</v>
      </c>
      <c r="G418">
        <v>-25.573699999999999</v>
      </c>
      <c r="H418">
        <v>3.6423899999999998</v>
      </c>
      <c r="I418">
        <v>6.8704899999999999E-2</v>
      </c>
      <c r="J418">
        <v>8.6357600000000007E-2</v>
      </c>
      <c r="K418">
        <v>0.51047699999999996</v>
      </c>
      <c r="L418">
        <v>0.31279400000000002</v>
      </c>
      <c r="M418">
        <v>0.29142899999999999</v>
      </c>
    </row>
    <row r="419" spans="1:13" hidden="1" x14ac:dyDescent="0.5">
      <c r="A419">
        <v>1477010463850000</v>
      </c>
      <c r="B419" t="s">
        <v>14</v>
      </c>
      <c r="C419">
        <v>-25.577300000000001</v>
      </c>
      <c r="D419">
        <v>3.1331600000000002</v>
      </c>
      <c r="E419">
        <v>-25.563300000000002</v>
      </c>
      <c r="F419">
        <v>3.9059599999999999</v>
      </c>
      <c r="G419">
        <v>-25.459599999999998</v>
      </c>
      <c r="H419">
        <v>3.8592399999999998</v>
      </c>
      <c r="I419">
        <v>6.8809800000000004E-2</v>
      </c>
      <c r="J419">
        <v>8.62845E-2</v>
      </c>
      <c r="K419">
        <v>0.509876</v>
      </c>
      <c r="L419">
        <v>0.31241999999999998</v>
      </c>
      <c r="M419">
        <v>1.1302300000000001</v>
      </c>
    </row>
    <row r="420" spans="1:13" x14ac:dyDescent="0.5">
      <c r="A420">
        <v>1477010463900000</v>
      </c>
      <c r="B420" t="s">
        <v>13</v>
      </c>
      <c r="C420">
        <v>-25.749199999999998</v>
      </c>
      <c r="D420">
        <v>3.9996800000000001</v>
      </c>
      <c r="E420">
        <v>-25.499500000000001</v>
      </c>
      <c r="F420">
        <v>4.0710499999999996</v>
      </c>
      <c r="G420">
        <v>-25.340199999999999</v>
      </c>
      <c r="H420">
        <v>4.0735299999999999</v>
      </c>
      <c r="I420">
        <v>6.9166699999999998E-2</v>
      </c>
      <c r="J420">
        <v>8.6181499999999994E-2</v>
      </c>
      <c r="K420">
        <v>0.50932999999999995</v>
      </c>
      <c r="L420">
        <v>0.31208200000000003</v>
      </c>
      <c r="M420">
        <v>3.7360199999999999</v>
      </c>
    </row>
    <row r="421" spans="1:13" hidden="1" x14ac:dyDescent="0.5">
      <c r="A421">
        <v>1477010463950000</v>
      </c>
      <c r="B421" t="s">
        <v>14</v>
      </c>
      <c r="C421">
        <v>-25.351600000000001</v>
      </c>
      <c r="D421">
        <v>3.75691</v>
      </c>
      <c r="E421">
        <v>-25.377400000000002</v>
      </c>
      <c r="F421">
        <v>4.2688600000000001</v>
      </c>
      <c r="G421">
        <v>-25.215699999999998</v>
      </c>
      <c r="H421">
        <v>4.2851400000000002</v>
      </c>
      <c r="I421">
        <v>6.9533300000000006E-2</v>
      </c>
      <c r="J421">
        <v>8.6082500000000006E-2</v>
      </c>
      <c r="K421">
        <v>0.50877499999999998</v>
      </c>
      <c r="L421">
        <v>0.31176399999999999</v>
      </c>
      <c r="M421">
        <v>0.57781499999999997</v>
      </c>
    </row>
    <row r="422" spans="1:13" x14ac:dyDescent="0.5">
      <c r="A422">
        <v>1477010464000000</v>
      </c>
      <c r="B422" t="s">
        <v>13</v>
      </c>
      <c r="C422">
        <v>-25.0214</v>
      </c>
      <c r="D422">
        <v>4.5280300000000002</v>
      </c>
      <c r="E422">
        <v>-25.215599999999998</v>
      </c>
      <c r="F422">
        <v>4.4980900000000004</v>
      </c>
      <c r="G422">
        <v>-25.086300000000001</v>
      </c>
      <c r="H422">
        <v>4.4939900000000002</v>
      </c>
      <c r="I422">
        <v>6.9736199999999998E-2</v>
      </c>
      <c r="J422">
        <v>8.5980500000000001E-2</v>
      </c>
      <c r="K422">
        <v>0.50818200000000002</v>
      </c>
      <c r="L422">
        <v>0.31141400000000002</v>
      </c>
      <c r="M422">
        <v>2.0944199999999999</v>
      </c>
    </row>
    <row r="423" spans="1:13" hidden="1" x14ac:dyDescent="0.5">
      <c r="A423">
        <v>1477010464050000</v>
      </c>
      <c r="B423" t="s">
        <v>14</v>
      </c>
      <c r="C423">
        <v>-24.271899999999999</v>
      </c>
      <c r="D423">
        <v>4.3091699999999999</v>
      </c>
      <c r="E423">
        <v>-25.065999999999999</v>
      </c>
      <c r="F423">
        <v>4.6907699999999997</v>
      </c>
      <c r="G423">
        <v>-24.951799999999999</v>
      </c>
      <c r="H423">
        <v>4.69998</v>
      </c>
      <c r="I423">
        <v>6.9874699999999998E-2</v>
      </c>
      <c r="J423">
        <v>8.5879700000000003E-2</v>
      </c>
      <c r="K423">
        <v>0.50759699999999996</v>
      </c>
      <c r="L423">
        <v>0.31109300000000001</v>
      </c>
      <c r="M423">
        <v>8.9274400000000007</v>
      </c>
    </row>
    <row r="424" spans="1:13" x14ac:dyDescent="0.5">
      <c r="A424">
        <v>1477010464100000</v>
      </c>
      <c r="B424" t="s">
        <v>13</v>
      </c>
      <c r="C424">
        <v>-25.036300000000001</v>
      </c>
      <c r="D424">
        <v>4.8849900000000002</v>
      </c>
      <c r="E424">
        <v>-24.948399999999999</v>
      </c>
      <c r="F424">
        <v>4.8834</v>
      </c>
      <c r="G424">
        <v>-24.8126</v>
      </c>
      <c r="H424">
        <v>4.9030300000000002</v>
      </c>
      <c r="I424">
        <v>7.0103799999999994E-2</v>
      </c>
      <c r="J424">
        <v>8.5783499999999999E-2</v>
      </c>
      <c r="K424">
        <v>0.50702599999999998</v>
      </c>
      <c r="L424">
        <v>0.31078800000000001</v>
      </c>
      <c r="M424">
        <v>0.41081200000000001</v>
      </c>
    </row>
    <row r="425" spans="1:13" hidden="1" x14ac:dyDescent="0.5">
      <c r="A425">
        <v>1477010464150000</v>
      </c>
      <c r="B425" t="s">
        <v>14</v>
      </c>
      <c r="C425">
        <v>-24.360900000000001</v>
      </c>
      <c r="D425">
        <v>4.9594699999999996</v>
      </c>
      <c r="E425">
        <v>-24.792899999999999</v>
      </c>
      <c r="F425">
        <v>5.0726800000000001</v>
      </c>
      <c r="G425">
        <v>-24.668600000000001</v>
      </c>
      <c r="H425">
        <v>5.10304</v>
      </c>
      <c r="I425">
        <v>7.0280499999999996E-2</v>
      </c>
      <c r="J425">
        <v>8.5694900000000004E-2</v>
      </c>
      <c r="K425">
        <v>0.50644599999999995</v>
      </c>
      <c r="L425">
        <v>0.31050299999999997</v>
      </c>
      <c r="M425">
        <v>2.3048500000000001</v>
      </c>
    </row>
    <row r="426" spans="1:13" x14ac:dyDescent="0.5">
      <c r="A426">
        <v>1477010464200000</v>
      </c>
      <c r="B426" t="s">
        <v>13</v>
      </c>
      <c r="C426">
        <v>-24.504100000000001</v>
      </c>
      <c r="D426">
        <v>5.3529299999999997</v>
      </c>
      <c r="E426">
        <v>-24.621600000000001</v>
      </c>
      <c r="F426">
        <v>5.29779</v>
      </c>
      <c r="G426">
        <v>-24.520099999999999</v>
      </c>
      <c r="H426">
        <v>5.2999499999999999</v>
      </c>
      <c r="I426">
        <v>7.03704E-2</v>
      </c>
      <c r="J426">
        <v>8.5594100000000006E-2</v>
      </c>
      <c r="K426">
        <v>0.50585199999999997</v>
      </c>
      <c r="L426">
        <v>0.310164</v>
      </c>
      <c r="M426">
        <v>0.978302</v>
      </c>
    </row>
    <row r="427" spans="1:13" hidden="1" x14ac:dyDescent="0.5">
      <c r="A427">
        <v>1477010464250000</v>
      </c>
      <c r="B427" t="s">
        <v>14</v>
      </c>
      <c r="C427">
        <v>-24.437899999999999</v>
      </c>
      <c r="D427">
        <v>5.2459199999999999</v>
      </c>
      <c r="E427">
        <v>-24.449200000000001</v>
      </c>
      <c r="F427">
        <v>5.47987</v>
      </c>
      <c r="G427">
        <v>-24.367000000000001</v>
      </c>
      <c r="H427">
        <v>5.4936699999999998</v>
      </c>
      <c r="I427">
        <v>7.0400599999999994E-2</v>
      </c>
      <c r="J427">
        <v>8.5496199999999994E-2</v>
      </c>
      <c r="K427">
        <v>0.50526800000000005</v>
      </c>
      <c r="L427">
        <v>0.30984400000000001</v>
      </c>
      <c r="M427">
        <v>0.90049800000000002</v>
      </c>
    </row>
    <row r="428" spans="1:13" x14ac:dyDescent="0.5">
      <c r="A428">
        <v>1477010464300000</v>
      </c>
      <c r="B428" t="s">
        <v>13</v>
      </c>
      <c r="C428">
        <v>-24.1159</v>
      </c>
      <c r="D428">
        <v>5.6115199999999996</v>
      </c>
      <c r="E428">
        <v>-24.261800000000001</v>
      </c>
      <c r="F428">
        <v>5.65381</v>
      </c>
      <c r="G428">
        <v>-24.209499999999998</v>
      </c>
      <c r="H428">
        <v>5.6841400000000002</v>
      </c>
      <c r="I428">
        <v>7.0363599999999998E-2</v>
      </c>
      <c r="J428">
        <v>8.5408600000000001E-2</v>
      </c>
      <c r="K428">
        <v>0.50470800000000005</v>
      </c>
      <c r="L428">
        <v>0.30957099999999999</v>
      </c>
      <c r="M428">
        <v>1.21848</v>
      </c>
    </row>
    <row r="429" spans="1:13" hidden="1" x14ac:dyDescent="0.5">
      <c r="A429">
        <v>1477010464350000</v>
      </c>
      <c r="B429" t="s">
        <v>14</v>
      </c>
      <c r="C429">
        <v>-24.563800000000001</v>
      </c>
      <c r="D429">
        <v>4.7583599999999997</v>
      </c>
      <c r="E429">
        <v>-24.096699999999998</v>
      </c>
      <c r="F429">
        <v>5.8148799999999996</v>
      </c>
      <c r="G429">
        <v>-24.047699999999999</v>
      </c>
      <c r="H429">
        <v>5.8712999999999997</v>
      </c>
      <c r="I429">
        <v>7.0321300000000003E-2</v>
      </c>
      <c r="J429">
        <v>8.5352399999999995E-2</v>
      </c>
      <c r="K429">
        <v>0.50417199999999995</v>
      </c>
      <c r="L429">
        <v>0.30937599999999998</v>
      </c>
      <c r="M429">
        <v>3.2067700000000001</v>
      </c>
    </row>
    <row r="430" spans="1:13" x14ac:dyDescent="0.5">
      <c r="A430">
        <v>1477010464400000</v>
      </c>
      <c r="B430" t="s">
        <v>13</v>
      </c>
      <c r="C430">
        <v>-23.915299999999998</v>
      </c>
      <c r="D430">
        <v>5.9437699999999998</v>
      </c>
      <c r="E430">
        <v>-23.9236</v>
      </c>
      <c r="F430">
        <v>5.9733799999999997</v>
      </c>
      <c r="G430">
        <v>-23.881799999999998</v>
      </c>
      <c r="H430">
        <v>6.0550800000000002</v>
      </c>
      <c r="I430">
        <v>7.0268300000000006E-2</v>
      </c>
      <c r="J430">
        <v>8.5344100000000006E-2</v>
      </c>
      <c r="K430">
        <v>0.50364200000000003</v>
      </c>
      <c r="L430">
        <v>0.30928699999999998</v>
      </c>
      <c r="M430">
        <v>6.0457700000000003E-2</v>
      </c>
    </row>
    <row r="431" spans="1:13" hidden="1" x14ac:dyDescent="0.5">
      <c r="A431">
        <v>1477010464450000</v>
      </c>
      <c r="B431" t="s">
        <v>14</v>
      </c>
      <c r="C431">
        <v>-23.549099999999999</v>
      </c>
      <c r="D431">
        <v>6.4449500000000004</v>
      </c>
      <c r="E431">
        <v>-23.782399999999999</v>
      </c>
      <c r="F431">
        <v>6.1489799999999999</v>
      </c>
      <c r="G431">
        <v>-23.7117</v>
      </c>
      <c r="H431">
        <v>6.2354200000000004</v>
      </c>
      <c r="I431">
        <v>7.0269200000000004E-2</v>
      </c>
      <c r="J431">
        <v>8.5346599999999995E-2</v>
      </c>
      <c r="K431">
        <v>0.50305800000000001</v>
      </c>
      <c r="L431">
        <v>0.30925599999999998</v>
      </c>
      <c r="M431">
        <v>4.5501199999999997</v>
      </c>
    </row>
    <row r="432" spans="1:13" x14ac:dyDescent="0.5">
      <c r="A432">
        <v>1477010464500000</v>
      </c>
      <c r="B432" t="s">
        <v>13</v>
      </c>
      <c r="C432">
        <v>-23.647099999999998</v>
      </c>
      <c r="D432">
        <v>6.2910199999999996</v>
      </c>
      <c r="E432">
        <v>-23.6172</v>
      </c>
      <c r="F432">
        <v>6.3026400000000002</v>
      </c>
      <c r="G432">
        <v>-23.537700000000001</v>
      </c>
      <c r="H432">
        <v>6.4122700000000004</v>
      </c>
      <c r="I432">
        <v>7.0291900000000004E-2</v>
      </c>
      <c r="J432">
        <v>8.5410899999999998E-2</v>
      </c>
      <c r="K432">
        <v>0.50247799999999998</v>
      </c>
      <c r="L432">
        <v>0.30930000000000002</v>
      </c>
      <c r="M432">
        <v>5.9521400000000002E-2</v>
      </c>
    </row>
    <row r="433" spans="1:13" hidden="1" x14ac:dyDescent="0.5">
      <c r="A433">
        <v>1477010464550000</v>
      </c>
      <c r="B433" t="s">
        <v>14</v>
      </c>
      <c r="C433">
        <v>-23.7544</v>
      </c>
      <c r="D433">
        <v>6.5374600000000003</v>
      </c>
      <c r="E433">
        <v>-23.4709</v>
      </c>
      <c r="F433">
        <v>6.4659300000000002</v>
      </c>
      <c r="G433">
        <v>-23.3598</v>
      </c>
      <c r="H433">
        <v>6.5855899999999998</v>
      </c>
      <c r="I433">
        <v>7.0413699999999996E-2</v>
      </c>
      <c r="J433">
        <v>8.5506100000000002E-2</v>
      </c>
      <c r="K433">
        <v>0.50194399999999995</v>
      </c>
      <c r="L433">
        <v>0.309365</v>
      </c>
      <c r="M433">
        <v>1.69143</v>
      </c>
    </row>
    <row r="434" spans="1:13" x14ac:dyDescent="0.5">
      <c r="A434">
        <v>1477010464600000</v>
      </c>
      <c r="B434" t="s">
        <v>13</v>
      </c>
      <c r="C434">
        <v>-23.009899999999998</v>
      </c>
      <c r="D434">
        <v>6.8618199999999998</v>
      </c>
      <c r="E434">
        <v>-23.236699999999999</v>
      </c>
      <c r="F434">
        <v>6.7117899999999997</v>
      </c>
      <c r="G434">
        <v>-23.178100000000001</v>
      </c>
      <c r="H434">
        <v>6.7553299999999998</v>
      </c>
      <c r="I434">
        <v>7.0388599999999996E-2</v>
      </c>
      <c r="J434">
        <v>8.5432900000000006E-2</v>
      </c>
      <c r="K434">
        <v>0.50136400000000003</v>
      </c>
      <c r="L434">
        <v>0.30909500000000001</v>
      </c>
      <c r="M434">
        <v>4.51152</v>
      </c>
    </row>
    <row r="435" spans="1:13" hidden="1" x14ac:dyDescent="0.5">
      <c r="A435">
        <v>1477010464650000</v>
      </c>
      <c r="B435" t="s">
        <v>14</v>
      </c>
      <c r="C435">
        <v>-22.786200000000001</v>
      </c>
      <c r="D435">
        <v>5.7414300000000003</v>
      </c>
      <c r="E435">
        <v>-23.043700000000001</v>
      </c>
      <c r="F435">
        <v>6.8482500000000002</v>
      </c>
      <c r="G435">
        <v>-22.992799999999999</v>
      </c>
      <c r="H435">
        <v>6.9214599999999997</v>
      </c>
      <c r="I435">
        <v>7.0349900000000007E-2</v>
      </c>
      <c r="J435">
        <v>8.5406800000000005E-2</v>
      </c>
      <c r="K435">
        <v>0.50078999999999996</v>
      </c>
      <c r="L435">
        <v>0.30891099999999999</v>
      </c>
      <c r="M435">
        <v>5.5259799999999997</v>
      </c>
    </row>
    <row r="436" spans="1:13" x14ac:dyDescent="0.5">
      <c r="A436">
        <v>1477010464700000</v>
      </c>
      <c r="B436" t="s">
        <v>13</v>
      </c>
      <c r="C436">
        <v>-22.699100000000001</v>
      </c>
      <c r="D436">
        <v>7.0629999999999997</v>
      </c>
      <c r="E436">
        <v>-22.826899999999998</v>
      </c>
      <c r="F436">
        <v>7.0283300000000004</v>
      </c>
      <c r="G436">
        <v>-22.803999999999998</v>
      </c>
      <c r="H436">
        <v>7.0839299999999996</v>
      </c>
      <c r="I436">
        <v>7.0277500000000007E-2</v>
      </c>
      <c r="J436">
        <v>8.5350200000000001E-2</v>
      </c>
      <c r="K436">
        <v>0.50021499999999997</v>
      </c>
      <c r="L436">
        <v>0.30865999999999999</v>
      </c>
      <c r="M436">
        <v>0.99396600000000002</v>
      </c>
    </row>
    <row r="437" spans="1:13" hidden="1" x14ac:dyDescent="0.5">
      <c r="A437">
        <v>1477010464750000</v>
      </c>
      <c r="B437" t="s">
        <v>14</v>
      </c>
      <c r="C437">
        <v>-22.417999999999999</v>
      </c>
      <c r="D437">
        <v>6.76159</v>
      </c>
      <c r="E437">
        <v>-22.614699999999999</v>
      </c>
      <c r="F437">
        <v>7.1652899999999997</v>
      </c>
      <c r="G437">
        <v>-22.611699999999999</v>
      </c>
      <c r="H437">
        <v>7.2427299999999999</v>
      </c>
      <c r="I437">
        <v>7.0197099999999998E-2</v>
      </c>
      <c r="J437">
        <v>8.5332900000000003E-2</v>
      </c>
      <c r="K437">
        <v>0.49965500000000002</v>
      </c>
      <c r="L437">
        <v>0.308471</v>
      </c>
      <c r="M437">
        <v>1.4928600000000001</v>
      </c>
    </row>
    <row r="438" spans="1:13" x14ac:dyDescent="0.5">
      <c r="A438">
        <v>1477010464800000</v>
      </c>
      <c r="B438" t="s">
        <v>13</v>
      </c>
      <c r="C438">
        <v>-22.508299999999998</v>
      </c>
      <c r="D438">
        <v>7.3152400000000002</v>
      </c>
      <c r="E438">
        <v>-22.4312</v>
      </c>
      <c r="F438">
        <v>7.3064999999999998</v>
      </c>
      <c r="G438">
        <v>-22.4161</v>
      </c>
      <c r="H438">
        <v>7.3978200000000003</v>
      </c>
      <c r="I438">
        <v>7.0120399999999999E-2</v>
      </c>
      <c r="J438">
        <v>8.5347000000000006E-2</v>
      </c>
      <c r="K438">
        <v>0.499089</v>
      </c>
      <c r="L438">
        <v>0.30832300000000001</v>
      </c>
      <c r="M438">
        <v>0.32069599999999998</v>
      </c>
    </row>
    <row r="439" spans="1:13" hidden="1" x14ac:dyDescent="0.5">
      <c r="A439">
        <v>1477010464850000</v>
      </c>
      <c r="B439" t="s">
        <v>14</v>
      </c>
      <c r="C439">
        <v>-22.054300000000001</v>
      </c>
      <c r="D439">
        <v>7.8545199999999999</v>
      </c>
      <c r="E439">
        <v>-22.1981</v>
      </c>
      <c r="F439">
        <v>7.44414</v>
      </c>
      <c r="G439">
        <v>-22.217300000000002</v>
      </c>
      <c r="H439">
        <v>7.5491700000000002</v>
      </c>
      <c r="I439">
        <v>7.0046300000000006E-2</v>
      </c>
      <c r="J439">
        <v>8.5397100000000004E-2</v>
      </c>
      <c r="K439">
        <v>0.49862299999999998</v>
      </c>
      <c r="L439">
        <v>0.30821799999999999</v>
      </c>
      <c r="M439">
        <v>2.3391700000000002</v>
      </c>
    </row>
    <row r="440" spans="1:13" x14ac:dyDescent="0.5">
      <c r="A440">
        <v>1477010464900000</v>
      </c>
      <c r="B440" t="s">
        <v>13</v>
      </c>
      <c r="C440">
        <v>-22.194700000000001</v>
      </c>
      <c r="D440">
        <v>7.6947799999999997</v>
      </c>
      <c r="E440">
        <v>-22.015899999999998</v>
      </c>
      <c r="F440">
        <v>7.6046699999999996</v>
      </c>
      <c r="G440">
        <v>-22.0154</v>
      </c>
      <c r="H440">
        <v>7.69679</v>
      </c>
      <c r="I440">
        <v>6.9966500000000001E-2</v>
      </c>
      <c r="J440">
        <v>8.5413000000000003E-2</v>
      </c>
      <c r="K440">
        <v>0.49812600000000001</v>
      </c>
      <c r="L440">
        <v>0.30806</v>
      </c>
      <c r="M440">
        <v>2.1290300000000002</v>
      </c>
    </row>
    <row r="441" spans="1:13" hidden="1" x14ac:dyDescent="0.5">
      <c r="A441">
        <v>1477010464950000</v>
      </c>
      <c r="B441" t="s">
        <v>14</v>
      </c>
      <c r="C441">
        <v>-21.617799999999999</v>
      </c>
      <c r="D441">
        <v>9.0350999999999999</v>
      </c>
      <c r="E441">
        <v>-21.832100000000001</v>
      </c>
      <c r="F441">
        <v>7.7744900000000001</v>
      </c>
      <c r="G441">
        <v>-21.810500000000001</v>
      </c>
      <c r="H441">
        <v>7.8406399999999996</v>
      </c>
      <c r="I441">
        <v>6.9894600000000001E-2</v>
      </c>
      <c r="J441">
        <v>8.5374199999999997E-2</v>
      </c>
      <c r="K441">
        <v>0.49756299999999998</v>
      </c>
      <c r="L441">
        <v>0.30782199999999998</v>
      </c>
      <c r="M441">
        <v>5.8381499999999997</v>
      </c>
    </row>
    <row r="442" spans="1:13" x14ac:dyDescent="0.5">
      <c r="A442">
        <v>1477010465000000</v>
      </c>
      <c r="B442" t="s">
        <v>13</v>
      </c>
      <c r="C442">
        <v>-21.647300000000001</v>
      </c>
      <c r="D442">
        <v>7.94</v>
      </c>
      <c r="E442">
        <v>-21.6248</v>
      </c>
      <c r="F442">
        <v>7.9153500000000001</v>
      </c>
      <c r="G442">
        <v>-21.602599999999999</v>
      </c>
      <c r="H442">
        <v>7.9807199999999998</v>
      </c>
      <c r="I442">
        <v>6.9823300000000005E-2</v>
      </c>
      <c r="J442">
        <v>8.5334099999999996E-2</v>
      </c>
      <c r="K442">
        <v>0.49700299999999997</v>
      </c>
      <c r="L442">
        <v>0.30757899999999999</v>
      </c>
      <c r="M442">
        <v>6.2508800000000003E-2</v>
      </c>
    </row>
    <row r="443" spans="1:13" hidden="1" x14ac:dyDescent="0.5">
      <c r="A443">
        <v>1477010465050000</v>
      </c>
      <c r="B443" t="s">
        <v>14</v>
      </c>
      <c r="C443">
        <v>-21.863700000000001</v>
      </c>
      <c r="D443">
        <v>7.7866099999999996</v>
      </c>
      <c r="E443">
        <v>-21.436699999999998</v>
      </c>
      <c r="F443">
        <v>8.0448900000000005</v>
      </c>
      <c r="G443">
        <v>-21.391999999999999</v>
      </c>
      <c r="H443">
        <v>8.1170299999999997</v>
      </c>
      <c r="I443">
        <v>6.9776599999999994E-2</v>
      </c>
      <c r="J443">
        <v>8.5306599999999996E-2</v>
      </c>
      <c r="K443">
        <v>0.49644300000000002</v>
      </c>
      <c r="L443">
        <v>0.30735400000000002</v>
      </c>
      <c r="M443">
        <v>1.68266</v>
      </c>
    </row>
    <row r="444" spans="1:13" x14ac:dyDescent="0.5">
      <c r="A444">
        <v>1477010465100000</v>
      </c>
      <c r="B444" t="s">
        <v>13</v>
      </c>
      <c r="C444">
        <v>-21.0853</v>
      </c>
      <c r="D444">
        <v>7.8322900000000004</v>
      </c>
      <c r="E444">
        <v>-21.220300000000002</v>
      </c>
      <c r="F444">
        <v>8.0682200000000002</v>
      </c>
      <c r="G444">
        <v>-21.178699999999999</v>
      </c>
      <c r="H444">
        <v>8.2495700000000003</v>
      </c>
      <c r="I444">
        <v>6.9725800000000004E-2</v>
      </c>
      <c r="J444">
        <v>8.5644799999999993E-2</v>
      </c>
      <c r="K444">
        <v>0.49589100000000003</v>
      </c>
      <c r="L444">
        <v>0.30762299999999998</v>
      </c>
      <c r="M444">
        <v>4.3622800000000002</v>
      </c>
    </row>
    <row r="445" spans="1:13" hidden="1" x14ac:dyDescent="0.5">
      <c r="A445">
        <v>1477010465150000</v>
      </c>
      <c r="B445" t="s">
        <v>14</v>
      </c>
      <c r="C445">
        <v>-20.5503</v>
      </c>
      <c r="D445">
        <v>9.2861600000000006</v>
      </c>
      <c r="E445">
        <v>-21.033200000000001</v>
      </c>
      <c r="F445">
        <v>8.2090399999999999</v>
      </c>
      <c r="G445">
        <v>-20.962800000000001</v>
      </c>
      <c r="H445">
        <v>8.3783300000000001</v>
      </c>
      <c r="I445">
        <v>6.9727200000000003E-2</v>
      </c>
      <c r="J445">
        <v>8.5924700000000007E-2</v>
      </c>
      <c r="K445">
        <v>0.49545099999999997</v>
      </c>
      <c r="L445">
        <v>0.30777399999999999</v>
      </c>
      <c r="M445">
        <v>6.0415299999999998</v>
      </c>
    </row>
    <row r="446" spans="1:13" x14ac:dyDescent="0.5">
      <c r="A446">
        <v>1477010465200000</v>
      </c>
      <c r="B446" t="s">
        <v>13</v>
      </c>
      <c r="C446">
        <v>-21.0519</v>
      </c>
      <c r="D446">
        <v>8.5098299999999991</v>
      </c>
      <c r="E446">
        <v>-20.8552</v>
      </c>
      <c r="F446">
        <v>8.3634900000000005</v>
      </c>
      <c r="G446">
        <v>-20.744399999999999</v>
      </c>
      <c r="H446">
        <v>8.5033300000000001</v>
      </c>
      <c r="I446">
        <v>6.9846400000000003E-2</v>
      </c>
      <c r="J446">
        <v>8.6083800000000002E-2</v>
      </c>
      <c r="K446">
        <v>0.49505300000000002</v>
      </c>
      <c r="L446">
        <v>0.30771500000000002</v>
      </c>
      <c r="M446">
        <v>3.23455</v>
      </c>
    </row>
    <row r="447" spans="1:13" hidden="1" x14ac:dyDescent="0.5">
      <c r="A447">
        <v>1477010465250000</v>
      </c>
      <c r="B447" t="s">
        <v>14</v>
      </c>
      <c r="C447">
        <v>-19.926500000000001</v>
      </c>
      <c r="D447">
        <v>9.4084699999999994</v>
      </c>
      <c r="E447">
        <v>-20.610700000000001</v>
      </c>
      <c r="F447">
        <v>8.4802599999999995</v>
      </c>
      <c r="G447">
        <v>-20.523700000000002</v>
      </c>
      <c r="H447">
        <v>8.6245700000000003</v>
      </c>
      <c r="I447">
        <v>6.9889499999999993E-2</v>
      </c>
      <c r="J447">
        <v>8.6258299999999996E-2</v>
      </c>
      <c r="K447">
        <v>0.49453599999999998</v>
      </c>
      <c r="L447">
        <v>0.30762800000000001</v>
      </c>
      <c r="M447">
        <v>4.5971900000000003</v>
      </c>
    </row>
    <row r="448" spans="1:13" x14ac:dyDescent="0.5">
      <c r="A448">
        <v>1477010465300000</v>
      </c>
      <c r="B448" t="s">
        <v>13</v>
      </c>
      <c r="C448">
        <v>-20.21</v>
      </c>
      <c r="D448">
        <v>8.6891400000000001</v>
      </c>
      <c r="E448">
        <v>-20.353999999999999</v>
      </c>
      <c r="F448">
        <v>8.6291200000000003</v>
      </c>
      <c r="G448">
        <v>-20.300599999999999</v>
      </c>
      <c r="H448">
        <v>8.7420600000000004</v>
      </c>
      <c r="I448">
        <v>6.9857000000000002E-2</v>
      </c>
      <c r="J448">
        <v>8.6327200000000007E-2</v>
      </c>
      <c r="K448">
        <v>0.49398799999999998</v>
      </c>
      <c r="L448">
        <v>0.30740699999999999</v>
      </c>
      <c r="M448">
        <v>1.4599899999999999</v>
      </c>
    </row>
    <row r="449" spans="1:13" hidden="1" x14ac:dyDescent="0.5">
      <c r="A449">
        <v>1477010465350000</v>
      </c>
      <c r="B449" t="s">
        <v>14</v>
      </c>
      <c r="C449">
        <v>-20.227699999999999</v>
      </c>
      <c r="D449">
        <v>8.8531999999999993</v>
      </c>
      <c r="E449">
        <v>-20.1602</v>
      </c>
      <c r="F449">
        <v>8.7513299999999994</v>
      </c>
      <c r="G449">
        <v>-20.075299999999999</v>
      </c>
      <c r="H449">
        <v>8.8558299999999992</v>
      </c>
      <c r="I449">
        <v>6.9893999999999998E-2</v>
      </c>
      <c r="J449">
        <v>8.6372000000000004E-2</v>
      </c>
      <c r="K449">
        <v>0.49352600000000002</v>
      </c>
      <c r="L449">
        <v>0.30714999999999998</v>
      </c>
      <c r="M449">
        <v>1.87205</v>
      </c>
    </row>
    <row r="450" spans="1:13" x14ac:dyDescent="0.5">
      <c r="A450">
        <v>1477010465400000</v>
      </c>
      <c r="B450" t="s">
        <v>13</v>
      </c>
      <c r="C450">
        <v>-20.063300000000002</v>
      </c>
      <c r="D450">
        <v>8.8672400000000007</v>
      </c>
      <c r="E450">
        <v>-19.964400000000001</v>
      </c>
      <c r="F450">
        <v>8.8500499999999995</v>
      </c>
      <c r="G450">
        <v>-19.847999999999999</v>
      </c>
      <c r="H450">
        <v>8.9658899999999999</v>
      </c>
      <c r="I450">
        <v>7.0031899999999994E-2</v>
      </c>
      <c r="J450">
        <v>8.6448800000000006E-2</v>
      </c>
      <c r="K450">
        <v>0.49310599999999999</v>
      </c>
      <c r="L450">
        <v>0.30691000000000002</v>
      </c>
      <c r="M450">
        <v>0.53832000000000002</v>
      </c>
    </row>
    <row r="451" spans="1:13" hidden="1" x14ac:dyDescent="0.5">
      <c r="A451">
        <v>1477010465450000</v>
      </c>
      <c r="B451" t="s">
        <v>14</v>
      </c>
      <c r="C451">
        <v>-19.926400000000001</v>
      </c>
      <c r="D451">
        <v>8.7817900000000009</v>
      </c>
      <c r="E451">
        <v>-19.771699999999999</v>
      </c>
      <c r="F451">
        <v>8.9561700000000002</v>
      </c>
      <c r="G451">
        <v>-19.618600000000001</v>
      </c>
      <c r="H451">
        <v>9.0722699999999996</v>
      </c>
      <c r="I451">
        <v>7.0325200000000004E-2</v>
      </c>
      <c r="J451">
        <v>8.6525900000000003E-2</v>
      </c>
      <c r="K451">
        <v>0.49285800000000002</v>
      </c>
      <c r="L451">
        <v>0.30665300000000001</v>
      </c>
      <c r="M451">
        <v>1.2694700000000001</v>
      </c>
    </row>
    <row r="452" spans="1:13" x14ac:dyDescent="0.5">
      <c r="A452">
        <v>1477010465500000</v>
      </c>
      <c r="B452" t="s">
        <v>13</v>
      </c>
      <c r="C452">
        <v>-19.4861</v>
      </c>
      <c r="D452">
        <v>8.9666499999999996</v>
      </c>
      <c r="E452">
        <v>-19.551100000000002</v>
      </c>
      <c r="F452">
        <v>9.0301299999999998</v>
      </c>
      <c r="G452">
        <v>-19.3873</v>
      </c>
      <c r="H452">
        <v>9.1749899999999993</v>
      </c>
      <c r="I452">
        <v>7.0669499999999996E-2</v>
      </c>
      <c r="J452">
        <v>8.6698700000000004E-2</v>
      </c>
      <c r="K452">
        <v>0.49260999999999999</v>
      </c>
      <c r="L452">
        <v>0.30645099999999997</v>
      </c>
      <c r="M452">
        <v>0.450185</v>
      </c>
    </row>
    <row r="453" spans="1:13" hidden="1" x14ac:dyDescent="0.5">
      <c r="A453">
        <v>1477010465550000</v>
      </c>
      <c r="B453" t="s">
        <v>14</v>
      </c>
      <c r="C453">
        <v>-18.571899999999999</v>
      </c>
      <c r="D453">
        <v>10.206899999999999</v>
      </c>
      <c r="E453">
        <v>-19.309100000000001</v>
      </c>
      <c r="F453">
        <v>9.13917</v>
      </c>
      <c r="G453">
        <v>-19.154199999999999</v>
      </c>
      <c r="H453">
        <v>9.2740899999999993</v>
      </c>
      <c r="I453">
        <v>7.0966600000000005E-2</v>
      </c>
      <c r="J453">
        <v>8.6834999999999996E-2</v>
      </c>
      <c r="K453">
        <v>0.49224299999999999</v>
      </c>
      <c r="L453">
        <v>0.30620000000000003</v>
      </c>
      <c r="M453">
        <v>4.6914600000000002</v>
      </c>
    </row>
    <row r="454" spans="1:13" x14ac:dyDescent="0.5">
      <c r="A454">
        <v>1477010465600000</v>
      </c>
      <c r="B454" t="s">
        <v>13</v>
      </c>
      <c r="C454">
        <v>-18.678599999999999</v>
      </c>
      <c r="D454">
        <v>9.19191</v>
      </c>
      <c r="E454">
        <v>-19.013400000000001</v>
      </c>
      <c r="F454">
        <v>9.2450200000000002</v>
      </c>
      <c r="G454">
        <v>-18.9193</v>
      </c>
      <c r="H454">
        <v>9.3695900000000005</v>
      </c>
      <c r="I454">
        <v>7.1026000000000006E-2</v>
      </c>
      <c r="J454">
        <v>8.6936299999999994E-2</v>
      </c>
      <c r="K454">
        <v>0.49175000000000002</v>
      </c>
      <c r="L454">
        <v>0.30591299999999999</v>
      </c>
      <c r="M454">
        <v>6.18248</v>
      </c>
    </row>
    <row r="455" spans="1:13" hidden="1" x14ac:dyDescent="0.5">
      <c r="A455">
        <v>1477010465650000</v>
      </c>
      <c r="B455" t="s">
        <v>14</v>
      </c>
      <c r="C455">
        <v>-19.282499999999999</v>
      </c>
      <c r="D455">
        <v>8.9818899999999999</v>
      </c>
      <c r="E455">
        <v>-18.799499999999998</v>
      </c>
      <c r="F455">
        <v>9.3245799999999992</v>
      </c>
      <c r="G455">
        <v>-18.682700000000001</v>
      </c>
      <c r="H455">
        <v>9.4615399999999994</v>
      </c>
      <c r="I455">
        <v>7.1159200000000006E-2</v>
      </c>
      <c r="J455">
        <v>8.7078100000000005E-2</v>
      </c>
      <c r="K455">
        <v>0.49127500000000002</v>
      </c>
      <c r="L455">
        <v>0.305649</v>
      </c>
      <c r="M455">
        <v>1.6371100000000001</v>
      </c>
    </row>
    <row r="456" spans="1:13" x14ac:dyDescent="0.5">
      <c r="A456">
        <v>1477010465700000</v>
      </c>
      <c r="B456" t="s">
        <v>13</v>
      </c>
      <c r="C456">
        <v>-18.424199999999999</v>
      </c>
      <c r="D456">
        <v>9.4685199999999998</v>
      </c>
      <c r="E456">
        <v>-18.537700000000001</v>
      </c>
      <c r="F456">
        <v>9.4357100000000003</v>
      </c>
      <c r="G456">
        <v>-18.444600000000001</v>
      </c>
      <c r="H456">
        <v>9.5499600000000004</v>
      </c>
      <c r="I456">
        <v>7.1214799999999995E-2</v>
      </c>
      <c r="J456">
        <v>8.7147100000000005E-2</v>
      </c>
      <c r="K456">
        <v>0.49076199999999998</v>
      </c>
      <c r="L456">
        <v>0.30533900000000003</v>
      </c>
      <c r="M456">
        <v>0.82887900000000003</v>
      </c>
    </row>
    <row r="457" spans="1:13" hidden="1" x14ac:dyDescent="0.5">
      <c r="A457">
        <v>1477010465750000</v>
      </c>
      <c r="B457" t="s">
        <v>14</v>
      </c>
      <c r="C457">
        <v>-18.163399999999999</v>
      </c>
      <c r="D457">
        <v>8.7244399999999995</v>
      </c>
      <c r="E457">
        <v>-18.2685</v>
      </c>
      <c r="F457">
        <v>9.4742300000000004</v>
      </c>
      <c r="G457">
        <v>-18.204899999999999</v>
      </c>
      <c r="H457">
        <v>9.6349199999999993</v>
      </c>
      <c r="I457">
        <v>7.1198899999999996E-2</v>
      </c>
      <c r="J457">
        <v>8.7376099999999998E-2</v>
      </c>
      <c r="K457">
        <v>0.49022900000000003</v>
      </c>
      <c r="L457">
        <v>0.30516100000000002</v>
      </c>
      <c r="M457">
        <v>5.37486</v>
      </c>
    </row>
    <row r="458" spans="1:13" x14ac:dyDescent="0.5">
      <c r="A458">
        <v>1477010465800000</v>
      </c>
      <c r="B458" t="s">
        <v>13</v>
      </c>
      <c r="C458">
        <v>-17.773599999999998</v>
      </c>
      <c r="D458">
        <v>9.7247800000000009</v>
      </c>
      <c r="E458">
        <v>-17.962399999999999</v>
      </c>
      <c r="F458">
        <v>9.6188000000000002</v>
      </c>
      <c r="G458">
        <v>-17.963899999999999</v>
      </c>
      <c r="H458">
        <v>9.7164300000000008</v>
      </c>
      <c r="I458">
        <v>7.1121000000000004E-2</v>
      </c>
      <c r="J458">
        <v>8.7399900000000003E-2</v>
      </c>
      <c r="K458">
        <v>0.48976799999999998</v>
      </c>
      <c r="L458">
        <v>0.30484499999999998</v>
      </c>
      <c r="M458">
        <v>2.95886</v>
      </c>
    </row>
    <row r="459" spans="1:13" hidden="1" x14ac:dyDescent="0.5">
      <c r="A459">
        <v>1477010465850000</v>
      </c>
      <c r="B459" t="s">
        <v>14</v>
      </c>
      <c r="C459">
        <v>-17.229600000000001</v>
      </c>
      <c r="D459">
        <v>9.9776699999999998</v>
      </c>
      <c r="E459">
        <v>-17.715699999999998</v>
      </c>
      <c r="F459">
        <v>9.7156699999999994</v>
      </c>
      <c r="G459">
        <v>-17.721399999999999</v>
      </c>
      <c r="H459">
        <v>9.7945700000000002</v>
      </c>
      <c r="I459">
        <v>7.1043899999999993E-2</v>
      </c>
      <c r="J459">
        <v>8.7382199999999993E-2</v>
      </c>
      <c r="K459">
        <v>0.48925000000000002</v>
      </c>
      <c r="L459">
        <v>0.30451299999999998</v>
      </c>
      <c r="M459">
        <v>3.0419399999999999</v>
      </c>
    </row>
    <row r="460" spans="1:13" x14ac:dyDescent="0.5">
      <c r="A460">
        <v>1477010465900000</v>
      </c>
      <c r="B460" t="s">
        <v>13</v>
      </c>
      <c r="C460">
        <v>-17.343599999999999</v>
      </c>
      <c r="D460">
        <v>9.8810900000000004</v>
      </c>
      <c r="E460">
        <v>-17.4361</v>
      </c>
      <c r="F460">
        <v>9.827</v>
      </c>
      <c r="G460">
        <v>-17.477699999999999</v>
      </c>
      <c r="H460">
        <v>9.8693600000000004</v>
      </c>
      <c r="I460">
        <v>7.0993000000000001E-2</v>
      </c>
      <c r="J460">
        <v>8.7309399999999995E-2</v>
      </c>
      <c r="K460">
        <v>0.48876799999999998</v>
      </c>
      <c r="L460">
        <v>0.30419099999999999</v>
      </c>
      <c r="M460">
        <v>0.73197900000000005</v>
      </c>
    </row>
    <row r="461" spans="1:13" hidden="1" x14ac:dyDescent="0.5">
      <c r="A461">
        <v>1477010465950000</v>
      </c>
      <c r="B461" t="s">
        <v>14</v>
      </c>
      <c r="C461">
        <v>-17.1554</v>
      </c>
      <c r="D461">
        <v>10.212</v>
      </c>
      <c r="E461">
        <v>-17.1845</v>
      </c>
      <c r="F461">
        <v>9.9101999999999997</v>
      </c>
      <c r="G461">
        <v>-17.232800000000001</v>
      </c>
      <c r="H461">
        <v>9.9408700000000003</v>
      </c>
      <c r="I461">
        <v>7.0951600000000004E-2</v>
      </c>
      <c r="J461">
        <v>8.7226100000000001E-2</v>
      </c>
      <c r="K461">
        <v>0.48829099999999998</v>
      </c>
      <c r="L461">
        <v>0.30387199999999998</v>
      </c>
      <c r="M461">
        <v>0.405914</v>
      </c>
    </row>
    <row r="462" spans="1:13" x14ac:dyDescent="0.5">
      <c r="A462">
        <v>1477010466000000</v>
      </c>
      <c r="B462" t="s">
        <v>13</v>
      </c>
      <c r="C462">
        <v>-16.887599999999999</v>
      </c>
      <c r="D462">
        <v>10.145</v>
      </c>
      <c r="E462">
        <v>-16.908999999999999</v>
      </c>
      <c r="F462">
        <v>10.0344</v>
      </c>
      <c r="G462">
        <v>-16.986799999999999</v>
      </c>
      <c r="H462">
        <v>10.0091</v>
      </c>
      <c r="I462">
        <v>7.0967000000000002E-2</v>
      </c>
      <c r="J462">
        <v>8.7139400000000006E-2</v>
      </c>
      <c r="K462">
        <v>0.48785899999999999</v>
      </c>
      <c r="L462">
        <v>0.30364099999999999</v>
      </c>
      <c r="M462">
        <v>0.84585500000000002</v>
      </c>
    </row>
    <row r="463" spans="1:13" hidden="1" x14ac:dyDescent="0.5">
      <c r="A463">
        <v>1477010466050000</v>
      </c>
      <c r="B463" t="s">
        <v>14</v>
      </c>
      <c r="C463">
        <v>-16.595800000000001</v>
      </c>
      <c r="D463">
        <v>10.107799999999999</v>
      </c>
      <c r="E463">
        <v>-16.650200000000002</v>
      </c>
      <c r="F463">
        <v>10.1081</v>
      </c>
      <c r="G463">
        <v>-16.739599999999999</v>
      </c>
      <c r="H463">
        <v>10.074299999999999</v>
      </c>
      <c r="I463">
        <v>7.1012099999999995E-2</v>
      </c>
      <c r="J463">
        <v>8.7059300000000006E-2</v>
      </c>
      <c r="K463">
        <v>0.48742799999999997</v>
      </c>
      <c r="L463">
        <v>0.30340099999999998</v>
      </c>
      <c r="M463">
        <v>2.9668900000000002E-2</v>
      </c>
    </row>
    <row r="464" spans="1:13" x14ac:dyDescent="0.5">
      <c r="A464">
        <v>1477010466100000</v>
      </c>
      <c r="B464" t="s">
        <v>13</v>
      </c>
      <c r="C464">
        <v>-16.5153</v>
      </c>
      <c r="D464">
        <v>10.309100000000001</v>
      </c>
      <c r="E464">
        <v>-16.406400000000001</v>
      </c>
      <c r="F464">
        <v>10.207100000000001</v>
      </c>
      <c r="G464">
        <v>-16.491499999999998</v>
      </c>
      <c r="H464">
        <v>10.136200000000001</v>
      </c>
      <c r="I464">
        <v>7.1045399999999995E-2</v>
      </c>
      <c r="J464">
        <v>8.7027599999999997E-2</v>
      </c>
      <c r="K464">
        <v>0.48698399999999997</v>
      </c>
      <c r="L464">
        <v>0.30322900000000003</v>
      </c>
      <c r="M464">
        <v>1.19242</v>
      </c>
    </row>
    <row r="465" spans="1:13" hidden="1" x14ac:dyDescent="0.5">
      <c r="A465">
        <v>1477010466150000</v>
      </c>
      <c r="B465" t="s">
        <v>14</v>
      </c>
      <c r="C465">
        <v>-16.09</v>
      </c>
      <c r="D465">
        <v>10.5824</v>
      </c>
      <c r="E465">
        <v>-16.144500000000001</v>
      </c>
      <c r="F465">
        <v>10.2826</v>
      </c>
      <c r="G465">
        <v>-16.2424</v>
      </c>
      <c r="H465">
        <v>10.1952</v>
      </c>
      <c r="I465">
        <v>7.1114200000000002E-2</v>
      </c>
      <c r="J465">
        <v>8.7028499999999995E-2</v>
      </c>
      <c r="K465">
        <v>0.48656500000000003</v>
      </c>
      <c r="L465">
        <v>0.30305700000000002</v>
      </c>
      <c r="M465">
        <v>0.443824</v>
      </c>
    </row>
    <row r="466" spans="1:13" x14ac:dyDescent="0.5">
      <c r="A466">
        <v>1477010466200000</v>
      </c>
      <c r="B466" t="s">
        <v>13</v>
      </c>
      <c r="C466">
        <v>-16.006</v>
      </c>
      <c r="D466">
        <v>10.1843</v>
      </c>
      <c r="E466">
        <v>-15.9232</v>
      </c>
      <c r="F466">
        <v>10.289899999999999</v>
      </c>
      <c r="G466">
        <v>-15.9924</v>
      </c>
      <c r="H466">
        <v>10.251099999999999</v>
      </c>
      <c r="I466">
        <v>7.1110000000000007E-2</v>
      </c>
      <c r="J466">
        <v>8.6953500000000003E-2</v>
      </c>
      <c r="K466">
        <v>0.48607600000000001</v>
      </c>
      <c r="L466">
        <v>0.30274499999999999</v>
      </c>
      <c r="M466">
        <v>1.2219500000000001</v>
      </c>
    </row>
    <row r="467" spans="1:13" hidden="1" x14ac:dyDescent="0.5">
      <c r="A467">
        <v>1477010466250000</v>
      </c>
      <c r="B467" t="s">
        <v>14</v>
      </c>
      <c r="C467">
        <v>-15.7234</v>
      </c>
      <c r="D467">
        <v>10.41</v>
      </c>
      <c r="E467">
        <v>-15.6759</v>
      </c>
      <c r="F467">
        <v>10.355</v>
      </c>
      <c r="G467">
        <v>-15.7416</v>
      </c>
      <c r="H467">
        <v>10.3041</v>
      </c>
      <c r="I467">
        <v>7.1098800000000004E-2</v>
      </c>
      <c r="J467">
        <v>8.68921E-2</v>
      </c>
      <c r="K467">
        <v>0.485568</v>
      </c>
      <c r="L467">
        <v>0.30243999999999999</v>
      </c>
      <c r="M467">
        <v>0.26825100000000002</v>
      </c>
    </row>
    <row r="468" spans="1:13" x14ac:dyDescent="0.5">
      <c r="A468">
        <v>1477010466300000</v>
      </c>
      <c r="B468" t="s">
        <v>13</v>
      </c>
      <c r="C468">
        <v>-15.569900000000001</v>
      </c>
      <c r="D468">
        <v>10.1904</v>
      </c>
      <c r="E468">
        <v>-15.4711</v>
      </c>
      <c r="F468">
        <v>10.3324</v>
      </c>
      <c r="G468">
        <v>-15.4899</v>
      </c>
      <c r="H468">
        <v>10.3543</v>
      </c>
      <c r="I468">
        <v>7.1027999999999994E-2</v>
      </c>
      <c r="J468">
        <v>8.6804900000000004E-2</v>
      </c>
      <c r="K468">
        <v>0.48505199999999998</v>
      </c>
      <c r="L468">
        <v>0.30215399999999998</v>
      </c>
      <c r="M468">
        <v>2.0324499999999999</v>
      </c>
    </row>
    <row r="469" spans="1:13" hidden="1" x14ac:dyDescent="0.5">
      <c r="A469">
        <v>1477010466350000</v>
      </c>
      <c r="B469" t="s">
        <v>14</v>
      </c>
      <c r="C469">
        <v>-14.2385</v>
      </c>
      <c r="D469">
        <v>10.9109</v>
      </c>
      <c r="E469">
        <v>-15.1631</v>
      </c>
      <c r="F469">
        <v>10.3711</v>
      </c>
      <c r="G469">
        <v>-15.2376</v>
      </c>
      <c r="H469">
        <v>10.4016</v>
      </c>
      <c r="I469">
        <v>7.1035600000000004E-2</v>
      </c>
      <c r="J469">
        <v>8.6723700000000001E-2</v>
      </c>
      <c r="K469">
        <v>0.484599</v>
      </c>
      <c r="L469">
        <v>0.301925</v>
      </c>
      <c r="M469">
        <v>7.71509</v>
      </c>
    </row>
    <row r="470" spans="1:13" x14ac:dyDescent="0.5">
      <c r="A470">
        <v>1477010466400000</v>
      </c>
      <c r="B470" t="s">
        <v>13</v>
      </c>
      <c r="C470">
        <v>-14.936500000000001</v>
      </c>
      <c r="D470">
        <v>10.472200000000001</v>
      </c>
      <c r="E470">
        <v>-14.903600000000001</v>
      </c>
      <c r="F470">
        <v>10.422599999999999</v>
      </c>
      <c r="G470">
        <v>-14.9846</v>
      </c>
      <c r="H470">
        <v>10.446199999999999</v>
      </c>
      <c r="I470">
        <v>7.1058300000000005E-2</v>
      </c>
      <c r="J470">
        <v>8.6638000000000007E-2</v>
      </c>
      <c r="K470">
        <v>0.484149</v>
      </c>
      <c r="L470">
        <v>0.30169899999999999</v>
      </c>
      <c r="M470">
        <v>0.194628</v>
      </c>
    </row>
    <row r="471" spans="1:13" hidden="1" x14ac:dyDescent="0.5">
      <c r="A471">
        <v>1477010466450000</v>
      </c>
      <c r="B471" t="s">
        <v>14</v>
      </c>
      <c r="C471">
        <v>-14.724</v>
      </c>
      <c r="D471">
        <v>9.6350700000000007</v>
      </c>
      <c r="E471">
        <v>-14.667899999999999</v>
      </c>
      <c r="F471">
        <v>10.4504</v>
      </c>
      <c r="G471">
        <v>-14.7309</v>
      </c>
      <c r="H471">
        <v>10.488200000000001</v>
      </c>
      <c r="I471">
        <v>7.1042099999999997E-2</v>
      </c>
      <c r="J471">
        <v>8.6563399999999999E-2</v>
      </c>
      <c r="K471">
        <v>0.48363400000000001</v>
      </c>
      <c r="L471">
        <v>0.30147800000000002</v>
      </c>
      <c r="M471">
        <v>6.4329200000000002</v>
      </c>
    </row>
    <row r="472" spans="1:13" x14ac:dyDescent="0.5">
      <c r="A472">
        <v>1477010466500000</v>
      </c>
      <c r="B472" t="s">
        <v>13</v>
      </c>
      <c r="C472">
        <v>-14.408799999999999</v>
      </c>
      <c r="D472">
        <v>10.222</v>
      </c>
      <c r="E472">
        <v>-14.4358</v>
      </c>
      <c r="F472">
        <v>10.4086</v>
      </c>
      <c r="G472">
        <v>-14.476599999999999</v>
      </c>
      <c r="H472">
        <v>10.5276</v>
      </c>
      <c r="I472">
        <v>7.0991600000000002E-2</v>
      </c>
      <c r="J472">
        <v>8.6645200000000006E-2</v>
      </c>
      <c r="K472">
        <v>0.48313600000000001</v>
      </c>
      <c r="L472">
        <v>0.30157499999999998</v>
      </c>
      <c r="M472">
        <v>2.1531799999999999</v>
      </c>
    </row>
    <row r="473" spans="1:13" hidden="1" x14ac:dyDescent="0.5">
      <c r="A473">
        <v>1477010466550000</v>
      </c>
      <c r="B473" t="s">
        <v>14</v>
      </c>
      <c r="C473">
        <v>-13.900499999999999</v>
      </c>
      <c r="D473">
        <v>10.5238</v>
      </c>
      <c r="E473">
        <v>-14.176600000000001</v>
      </c>
      <c r="F473">
        <v>10.4312</v>
      </c>
      <c r="G473">
        <v>-14.2218</v>
      </c>
      <c r="H473">
        <v>10.564500000000001</v>
      </c>
      <c r="I473">
        <v>7.0946800000000004E-2</v>
      </c>
      <c r="J473">
        <v>8.6770600000000003E-2</v>
      </c>
      <c r="K473">
        <v>0.48263800000000001</v>
      </c>
      <c r="L473">
        <v>0.30173299999999997</v>
      </c>
      <c r="M473">
        <v>0.54154800000000003</v>
      </c>
    </row>
    <row r="474" spans="1:13" x14ac:dyDescent="0.5">
      <c r="A474">
        <v>1477010466600000</v>
      </c>
      <c r="B474" t="s">
        <v>13</v>
      </c>
      <c r="C474">
        <v>-13.8049</v>
      </c>
      <c r="D474">
        <v>10.9383</v>
      </c>
      <c r="E474">
        <v>-13.856</v>
      </c>
      <c r="F474">
        <v>10.5928</v>
      </c>
      <c r="G474">
        <v>-13.9665</v>
      </c>
      <c r="H474">
        <v>10.5989</v>
      </c>
      <c r="I474">
        <v>7.1053599999999995E-2</v>
      </c>
      <c r="J474">
        <v>8.6679300000000001E-2</v>
      </c>
      <c r="K474">
        <v>0.48214899999999999</v>
      </c>
      <c r="L474">
        <v>0.30144399999999999</v>
      </c>
      <c r="M474">
        <v>7.8270200000000001</v>
      </c>
    </row>
    <row r="475" spans="1:13" hidden="1" x14ac:dyDescent="0.5">
      <c r="A475">
        <v>1477010466650000</v>
      </c>
      <c r="B475" t="s">
        <v>14</v>
      </c>
      <c r="C475">
        <v>-13.3956</v>
      </c>
      <c r="D475">
        <v>10.7857</v>
      </c>
      <c r="E475">
        <v>-13.605399999999999</v>
      </c>
      <c r="F475">
        <v>10.6494</v>
      </c>
      <c r="G475">
        <v>-13.710699999999999</v>
      </c>
      <c r="H475">
        <v>10.631</v>
      </c>
      <c r="I475">
        <v>7.1143200000000004E-2</v>
      </c>
      <c r="J475">
        <v>8.6591899999999999E-2</v>
      </c>
      <c r="K475">
        <v>0.48164099999999999</v>
      </c>
      <c r="L475">
        <v>0.301126</v>
      </c>
      <c r="M475">
        <v>2.0303599999999999</v>
      </c>
    </row>
    <row r="476" spans="1:13" x14ac:dyDescent="0.5">
      <c r="A476">
        <v>1477010466700000</v>
      </c>
      <c r="B476" t="s">
        <v>13</v>
      </c>
      <c r="C476">
        <v>-13.355600000000001</v>
      </c>
      <c r="D476">
        <v>10.5517</v>
      </c>
      <c r="E476">
        <v>-13.362500000000001</v>
      </c>
      <c r="F476">
        <v>10.6434</v>
      </c>
      <c r="G476">
        <v>-13.454499999999999</v>
      </c>
      <c r="H476">
        <v>10.6608</v>
      </c>
      <c r="I476">
        <v>7.1193699999999999E-2</v>
      </c>
      <c r="J476">
        <v>8.6504399999999995E-2</v>
      </c>
      <c r="K476">
        <v>0.48113899999999998</v>
      </c>
      <c r="L476">
        <v>0.30084699999999998</v>
      </c>
      <c r="M476">
        <v>0.51436899999999997</v>
      </c>
    </row>
    <row r="477" spans="1:13" hidden="1" x14ac:dyDescent="0.5">
      <c r="A477">
        <v>1477010466750000</v>
      </c>
      <c r="B477" t="s">
        <v>14</v>
      </c>
      <c r="C477">
        <v>-12.9374</v>
      </c>
      <c r="D477">
        <v>10.813700000000001</v>
      </c>
      <c r="E477">
        <v>-13.100099999999999</v>
      </c>
      <c r="F477">
        <v>10.6678</v>
      </c>
      <c r="G477">
        <v>-13.197900000000001</v>
      </c>
      <c r="H477">
        <v>10.6884</v>
      </c>
      <c r="I477">
        <v>7.1260199999999996E-2</v>
      </c>
      <c r="J477">
        <v>8.6418700000000001E-2</v>
      </c>
      <c r="K477">
        <v>0.48063400000000001</v>
      </c>
      <c r="L477">
        <v>0.30058200000000002</v>
      </c>
      <c r="M477">
        <v>0.23236499999999999</v>
      </c>
    </row>
    <row r="478" spans="1:13" x14ac:dyDescent="0.5">
      <c r="A478">
        <v>1477010466800000</v>
      </c>
      <c r="B478" t="s">
        <v>13</v>
      </c>
      <c r="C478">
        <v>-12.959099999999999</v>
      </c>
      <c r="D478">
        <v>11.0099</v>
      </c>
      <c r="E478">
        <v>-12.841900000000001</v>
      </c>
      <c r="F478">
        <v>10.763299999999999</v>
      </c>
      <c r="G478">
        <v>-12.940899999999999</v>
      </c>
      <c r="H478">
        <v>10.713800000000001</v>
      </c>
      <c r="I478">
        <v>7.1329699999999996E-2</v>
      </c>
      <c r="J478">
        <v>8.6357699999999996E-2</v>
      </c>
      <c r="K478">
        <v>0.48013</v>
      </c>
      <c r="L478">
        <v>0.30026799999999998</v>
      </c>
      <c r="M478">
        <v>4.1371000000000002</v>
      </c>
    </row>
    <row r="479" spans="1:13" hidden="1" x14ac:dyDescent="0.5">
      <c r="A479">
        <v>1477010466850000</v>
      </c>
      <c r="B479" t="s">
        <v>14</v>
      </c>
      <c r="C479">
        <v>-12.251799999999999</v>
      </c>
      <c r="D479">
        <v>11.249499999999999</v>
      </c>
      <c r="E479">
        <v>-12.5776</v>
      </c>
      <c r="F479">
        <v>10.8133</v>
      </c>
      <c r="G479">
        <v>-12.6836</v>
      </c>
      <c r="H479">
        <v>10.737299999999999</v>
      </c>
      <c r="I479">
        <v>7.1419999999999997E-2</v>
      </c>
      <c r="J479">
        <v>8.6337499999999998E-2</v>
      </c>
      <c r="K479">
        <v>0.479628</v>
      </c>
      <c r="L479">
        <v>0.29997200000000002</v>
      </c>
      <c r="M479">
        <v>1.4486600000000001</v>
      </c>
    </row>
    <row r="480" spans="1:13" x14ac:dyDescent="0.5">
      <c r="A480">
        <v>1477010466900000</v>
      </c>
      <c r="B480" t="s">
        <v>13</v>
      </c>
      <c r="C480">
        <v>-12.3713</v>
      </c>
      <c r="D480">
        <v>10.6091</v>
      </c>
      <c r="E480">
        <v>-12.352600000000001</v>
      </c>
      <c r="F480">
        <v>10.773300000000001</v>
      </c>
      <c r="G480">
        <v>-12.426</v>
      </c>
      <c r="H480">
        <v>10.758699999999999</v>
      </c>
      <c r="I480">
        <v>7.1424100000000004E-2</v>
      </c>
      <c r="J480">
        <v>8.6249900000000004E-2</v>
      </c>
      <c r="K480">
        <v>0.47914299999999999</v>
      </c>
      <c r="L480">
        <v>0.29968099999999998</v>
      </c>
      <c r="M480">
        <v>1.71448</v>
      </c>
    </row>
    <row r="481" spans="1:13" hidden="1" x14ac:dyDescent="0.5">
      <c r="A481">
        <v>1477010466950000</v>
      </c>
      <c r="B481" t="s">
        <v>14</v>
      </c>
      <c r="C481">
        <v>-11.9352</v>
      </c>
      <c r="D481">
        <v>10.9161</v>
      </c>
      <c r="E481">
        <v>-12.101100000000001</v>
      </c>
      <c r="F481">
        <v>10.8048</v>
      </c>
      <c r="G481">
        <v>-12.168100000000001</v>
      </c>
      <c r="H481">
        <v>10.7783</v>
      </c>
      <c r="I481">
        <v>7.1415099999999995E-2</v>
      </c>
      <c r="J481">
        <v>8.6168499999999995E-2</v>
      </c>
      <c r="K481">
        <v>0.478684</v>
      </c>
      <c r="L481">
        <v>0.29937599999999998</v>
      </c>
      <c r="M481">
        <v>0.61047600000000002</v>
      </c>
    </row>
    <row r="482" spans="1:13" x14ac:dyDescent="0.5">
      <c r="A482">
        <v>1477010467000000</v>
      </c>
      <c r="B482" t="s">
        <v>13</v>
      </c>
      <c r="C482">
        <v>-11.9451</v>
      </c>
      <c r="D482">
        <v>11.051500000000001</v>
      </c>
      <c r="E482">
        <v>-11.851699999999999</v>
      </c>
      <c r="F482">
        <v>10.871499999999999</v>
      </c>
      <c r="G482">
        <v>-11.91</v>
      </c>
      <c r="H482">
        <v>10.796099999999999</v>
      </c>
      <c r="I482">
        <v>7.1390300000000004E-2</v>
      </c>
      <c r="J482">
        <v>8.6147600000000005E-2</v>
      </c>
      <c r="K482">
        <v>0.47821799999999998</v>
      </c>
      <c r="L482">
        <v>0.29907099999999998</v>
      </c>
      <c r="M482">
        <v>2.2458100000000001</v>
      </c>
    </row>
    <row r="483" spans="1:13" hidden="1" x14ac:dyDescent="0.5">
      <c r="A483">
        <v>1477010467050000</v>
      </c>
      <c r="B483" t="s">
        <v>14</v>
      </c>
      <c r="C483">
        <v>-10.9703</v>
      </c>
      <c r="D483">
        <v>10.967599999999999</v>
      </c>
      <c r="E483">
        <v>-11.5741</v>
      </c>
      <c r="F483">
        <v>10.8925</v>
      </c>
      <c r="G483">
        <v>-11.6516</v>
      </c>
      <c r="H483">
        <v>10.812099999999999</v>
      </c>
      <c r="I483">
        <v>7.1403499999999995E-2</v>
      </c>
      <c r="J483">
        <v>8.6136099999999993E-2</v>
      </c>
      <c r="K483">
        <v>0.47773300000000002</v>
      </c>
      <c r="L483">
        <v>0.29876599999999998</v>
      </c>
      <c r="M483">
        <v>2.7402500000000001</v>
      </c>
    </row>
    <row r="484" spans="1:13" x14ac:dyDescent="0.5">
      <c r="A484">
        <v>1477010467100000</v>
      </c>
      <c r="B484" t="s">
        <v>13</v>
      </c>
      <c r="C484">
        <v>-11.454800000000001</v>
      </c>
      <c r="D484">
        <v>10.9407</v>
      </c>
      <c r="E484">
        <v>-11.3491</v>
      </c>
      <c r="F484">
        <v>10.9048</v>
      </c>
      <c r="G484">
        <v>-11.393000000000001</v>
      </c>
      <c r="H484">
        <v>10.826499999999999</v>
      </c>
      <c r="I484">
        <v>7.1357500000000004E-2</v>
      </c>
      <c r="J484">
        <v>8.6120500000000003E-2</v>
      </c>
      <c r="K484">
        <v>0.47727599999999998</v>
      </c>
      <c r="L484">
        <v>0.29845699999999997</v>
      </c>
      <c r="M484">
        <v>0.68731299999999995</v>
      </c>
    </row>
    <row r="485" spans="1:13" hidden="1" x14ac:dyDescent="0.5">
      <c r="A485">
        <v>1477010467150000</v>
      </c>
      <c r="B485" t="s">
        <v>14</v>
      </c>
      <c r="C485">
        <v>-11.347200000000001</v>
      </c>
      <c r="D485">
        <v>10.511100000000001</v>
      </c>
      <c r="E485">
        <v>-11.0771</v>
      </c>
      <c r="F485">
        <v>10.8474</v>
      </c>
      <c r="G485">
        <v>-11.1342</v>
      </c>
      <c r="H485">
        <v>10.839399999999999</v>
      </c>
      <c r="I485">
        <v>7.1331000000000006E-2</v>
      </c>
      <c r="J485">
        <v>8.6032300000000006E-2</v>
      </c>
      <c r="K485">
        <v>0.476794</v>
      </c>
      <c r="L485">
        <v>0.298371</v>
      </c>
      <c r="M485">
        <v>8.9767899999999994</v>
      </c>
    </row>
    <row r="486" spans="1:13" x14ac:dyDescent="0.5">
      <c r="A486">
        <v>1477010467200000</v>
      </c>
      <c r="B486" t="s">
        <v>13</v>
      </c>
      <c r="C486">
        <v>-10.600899999999999</v>
      </c>
      <c r="D486">
        <v>10.6823</v>
      </c>
      <c r="E486">
        <v>-10.7768</v>
      </c>
      <c r="F486">
        <v>10.8239</v>
      </c>
      <c r="G486">
        <v>-10.875299999999999</v>
      </c>
      <c r="H486">
        <v>10.850899999999999</v>
      </c>
      <c r="I486">
        <v>7.1397600000000006E-2</v>
      </c>
      <c r="J486">
        <v>8.5952200000000006E-2</v>
      </c>
      <c r="K486">
        <v>0.47634100000000001</v>
      </c>
      <c r="L486">
        <v>0.29844999999999999</v>
      </c>
      <c r="M486">
        <v>2.6997</v>
      </c>
    </row>
    <row r="487" spans="1:13" hidden="1" x14ac:dyDescent="0.5">
      <c r="A487">
        <v>1477010467250000</v>
      </c>
      <c r="B487" t="s">
        <v>14</v>
      </c>
      <c r="C487">
        <v>-10.6563</v>
      </c>
      <c r="D487">
        <v>10.8369</v>
      </c>
      <c r="E487">
        <v>-10.520899999999999</v>
      </c>
      <c r="F487">
        <v>10.822100000000001</v>
      </c>
      <c r="G487">
        <v>-10.616099999999999</v>
      </c>
      <c r="H487">
        <v>10.860900000000001</v>
      </c>
      <c r="I487">
        <v>7.1454900000000002E-2</v>
      </c>
      <c r="J487">
        <v>8.5881799999999994E-2</v>
      </c>
      <c r="K487">
        <v>0.47586899999999999</v>
      </c>
      <c r="L487">
        <v>0.29858600000000002</v>
      </c>
      <c r="M487">
        <v>0.24668499999999999</v>
      </c>
    </row>
    <row r="488" spans="1:13" x14ac:dyDescent="0.5">
      <c r="A488">
        <v>1477010467300000</v>
      </c>
      <c r="B488" t="s">
        <v>13</v>
      </c>
      <c r="C488">
        <v>-10.414199999999999</v>
      </c>
      <c r="D488">
        <v>10.874700000000001</v>
      </c>
      <c r="E488">
        <v>-10.291</v>
      </c>
      <c r="F488">
        <v>10.8133</v>
      </c>
      <c r="G488">
        <v>-10.3569</v>
      </c>
      <c r="H488">
        <v>10.8697</v>
      </c>
      <c r="I488">
        <v>7.1443999999999994E-2</v>
      </c>
      <c r="J488">
        <v>8.5831599999999994E-2</v>
      </c>
      <c r="K488">
        <v>0.475381</v>
      </c>
      <c r="L488">
        <v>0.298846</v>
      </c>
      <c r="M488">
        <v>1.0300199999999999</v>
      </c>
    </row>
    <row r="489" spans="1:13" hidden="1" x14ac:dyDescent="0.5">
      <c r="A489">
        <v>1477010467350000</v>
      </c>
      <c r="B489" t="s">
        <v>14</v>
      </c>
      <c r="C489">
        <v>-9.9041300000000003</v>
      </c>
      <c r="D489">
        <v>11.2255</v>
      </c>
      <c r="E489">
        <v>-10.051600000000001</v>
      </c>
      <c r="F489">
        <v>10.861000000000001</v>
      </c>
      <c r="G489">
        <v>-10.0976</v>
      </c>
      <c r="H489">
        <v>10.8772</v>
      </c>
      <c r="I489">
        <v>7.1401199999999998E-2</v>
      </c>
      <c r="J489">
        <v>8.5746699999999995E-2</v>
      </c>
      <c r="K489">
        <v>0.47495199999999999</v>
      </c>
      <c r="L489">
        <v>0.29874299999999998</v>
      </c>
      <c r="M489">
        <v>6.5195100000000004</v>
      </c>
    </row>
    <row r="490" spans="1:13" x14ac:dyDescent="0.5">
      <c r="A490">
        <v>1477010467400000</v>
      </c>
      <c r="B490" t="s">
        <v>13</v>
      </c>
      <c r="C490">
        <v>-9.8344500000000004</v>
      </c>
      <c r="D490">
        <v>11.103199999999999</v>
      </c>
      <c r="E490">
        <v>-9.7870399999999993</v>
      </c>
      <c r="F490">
        <v>10.9115</v>
      </c>
      <c r="G490">
        <v>-9.8380899999999993</v>
      </c>
      <c r="H490">
        <v>10.883699999999999</v>
      </c>
      <c r="I490">
        <v>7.1365499999999998E-2</v>
      </c>
      <c r="J490">
        <v>8.5668300000000003E-2</v>
      </c>
      <c r="K490">
        <v>0.474497</v>
      </c>
      <c r="L490">
        <v>0.29852299999999998</v>
      </c>
      <c r="M490">
        <v>2.1869900000000002</v>
      </c>
    </row>
    <row r="491" spans="1:13" hidden="1" x14ac:dyDescent="0.5">
      <c r="A491">
        <v>1477010467450000</v>
      </c>
      <c r="B491" t="s">
        <v>14</v>
      </c>
      <c r="C491">
        <v>-10.195</v>
      </c>
      <c r="D491">
        <v>10.3498</v>
      </c>
      <c r="E491">
        <v>-9.5666100000000007</v>
      </c>
      <c r="F491">
        <v>10.885300000000001</v>
      </c>
      <c r="G491">
        <v>-9.5785199999999993</v>
      </c>
      <c r="H491">
        <v>10.889099999999999</v>
      </c>
      <c r="I491">
        <v>7.12946E-2</v>
      </c>
      <c r="J491">
        <v>8.5581000000000004E-2</v>
      </c>
      <c r="K491">
        <v>0.474103</v>
      </c>
      <c r="L491">
        <v>0.29840100000000003</v>
      </c>
      <c r="M491">
        <v>3.8008600000000001</v>
      </c>
    </row>
    <row r="492" spans="1:13" x14ac:dyDescent="0.5">
      <c r="A492">
        <v>1477010467500000</v>
      </c>
      <c r="B492" t="s">
        <v>13</v>
      </c>
      <c r="C492">
        <v>-9.3065999999999995</v>
      </c>
      <c r="D492">
        <v>11.034800000000001</v>
      </c>
      <c r="E492">
        <v>-9.3010000000000002</v>
      </c>
      <c r="F492">
        <v>10.9154</v>
      </c>
      <c r="G492">
        <v>-9.3188700000000004</v>
      </c>
      <c r="H492">
        <v>10.893599999999999</v>
      </c>
      <c r="I492">
        <v>7.1226600000000001E-2</v>
      </c>
      <c r="J492">
        <v>8.5499500000000006E-2</v>
      </c>
      <c r="K492">
        <v>0.47367500000000001</v>
      </c>
      <c r="L492">
        <v>0.29821300000000001</v>
      </c>
      <c r="M492">
        <v>0.82991700000000002</v>
      </c>
    </row>
    <row r="493" spans="1:13" hidden="1" x14ac:dyDescent="0.5">
      <c r="A493">
        <v>1477010467550000</v>
      </c>
      <c r="B493" t="s">
        <v>14</v>
      </c>
      <c r="C493">
        <v>-9.2225999999999999</v>
      </c>
      <c r="D493">
        <v>10.3527</v>
      </c>
      <c r="E493">
        <v>-9.06311</v>
      </c>
      <c r="F493">
        <v>10.890700000000001</v>
      </c>
      <c r="G493">
        <v>-9.0591500000000007</v>
      </c>
      <c r="H493">
        <v>10.8972</v>
      </c>
      <c r="I493">
        <v>7.1154400000000007E-2</v>
      </c>
      <c r="J493">
        <v>8.5413000000000003E-2</v>
      </c>
      <c r="K493">
        <v>0.47329900000000003</v>
      </c>
      <c r="L493">
        <v>0.298097</v>
      </c>
      <c r="M493">
        <v>2.49322</v>
      </c>
    </row>
    <row r="494" spans="1:13" x14ac:dyDescent="0.5">
      <c r="A494">
        <v>1477010467600000</v>
      </c>
      <c r="B494" t="s">
        <v>13</v>
      </c>
      <c r="C494">
        <v>-8.7889900000000001</v>
      </c>
      <c r="D494">
        <v>11.0707</v>
      </c>
      <c r="E494">
        <v>-8.7918000000000003</v>
      </c>
      <c r="F494">
        <v>10.926600000000001</v>
      </c>
      <c r="G494">
        <v>-8.7993699999999997</v>
      </c>
      <c r="H494">
        <v>10.9001</v>
      </c>
      <c r="I494">
        <v>7.1082999999999993E-2</v>
      </c>
      <c r="J494">
        <v>8.5334699999999999E-2</v>
      </c>
      <c r="K494">
        <v>0.47287400000000002</v>
      </c>
      <c r="L494">
        <v>0.29789399999999999</v>
      </c>
      <c r="M494">
        <v>1.21513</v>
      </c>
    </row>
    <row r="495" spans="1:13" hidden="1" x14ac:dyDescent="0.5">
      <c r="A495">
        <v>1477010467650000</v>
      </c>
      <c r="B495" t="s">
        <v>14</v>
      </c>
      <c r="C495">
        <v>-8.8391400000000004</v>
      </c>
      <c r="D495">
        <v>10.0319</v>
      </c>
      <c r="E495">
        <v>-8.5607600000000001</v>
      </c>
      <c r="F495">
        <v>10.879300000000001</v>
      </c>
      <c r="G495">
        <v>-8.5395299999999992</v>
      </c>
      <c r="H495">
        <v>10.9023</v>
      </c>
      <c r="I495">
        <v>7.1017399999999994E-2</v>
      </c>
      <c r="J495">
        <v>8.52546E-2</v>
      </c>
      <c r="K495">
        <v>0.47250399999999998</v>
      </c>
      <c r="L495">
        <v>0.29785</v>
      </c>
      <c r="M495">
        <v>6.2092400000000003</v>
      </c>
    </row>
    <row r="496" spans="1:13" x14ac:dyDescent="0.5">
      <c r="A496">
        <v>1477010467700000</v>
      </c>
      <c r="B496" t="s">
        <v>13</v>
      </c>
      <c r="C496">
        <v>-8.6204499999999999</v>
      </c>
      <c r="D496">
        <v>10.6577</v>
      </c>
      <c r="E496">
        <v>-8.4116499999999998</v>
      </c>
      <c r="F496">
        <v>10.7948</v>
      </c>
      <c r="G496">
        <v>-8.2796500000000002</v>
      </c>
      <c r="H496">
        <v>10.9039</v>
      </c>
      <c r="I496">
        <v>7.1193300000000001E-2</v>
      </c>
      <c r="J496">
        <v>8.5309499999999996E-2</v>
      </c>
      <c r="K496">
        <v>0.47247899999999998</v>
      </c>
      <c r="L496">
        <v>0.29824899999999999</v>
      </c>
      <c r="M496">
        <v>4.1315400000000002</v>
      </c>
    </row>
    <row r="497" spans="1:13" hidden="1" x14ac:dyDescent="0.5">
      <c r="A497">
        <v>1477010467750000</v>
      </c>
      <c r="B497" t="s">
        <v>14</v>
      </c>
      <c r="C497">
        <v>-7.9154299999999997</v>
      </c>
      <c r="D497">
        <v>11.1157</v>
      </c>
      <c r="E497">
        <v>-8.16812</v>
      </c>
      <c r="F497">
        <v>10.8011</v>
      </c>
      <c r="G497">
        <v>-8.0197400000000005</v>
      </c>
      <c r="H497">
        <v>10.904999999999999</v>
      </c>
      <c r="I497">
        <v>7.1432899999999994E-2</v>
      </c>
      <c r="J497">
        <v>8.5351200000000002E-2</v>
      </c>
      <c r="K497">
        <v>0.47250199999999998</v>
      </c>
      <c r="L497">
        <v>0.29852800000000002</v>
      </c>
      <c r="M497">
        <v>1.5607200000000001</v>
      </c>
    </row>
    <row r="498" spans="1:13" x14ac:dyDescent="0.5">
      <c r="A498">
        <v>1477010467800000</v>
      </c>
      <c r="B498" t="s">
        <v>13</v>
      </c>
      <c r="C498">
        <v>-7.5197099999999999</v>
      </c>
      <c r="D498">
        <v>11.000500000000001</v>
      </c>
      <c r="E498">
        <v>-7.8041299999999998</v>
      </c>
      <c r="F498">
        <v>10.8614</v>
      </c>
      <c r="G498">
        <v>-7.7597899999999997</v>
      </c>
      <c r="H498">
        <v>10.9057</v>
      </c>
      <c r="I498">
        <v>7.1388699999999999E-2</v>
      </c>
      <c r="J498">
        <v>8.52884E-2</v>
      </c>
      <c r="K498">
        <v>0.47211199999999998</v>
      </c>
      <c r="L498">
        <v>0.29847699999999999</v>
      </c>
      <c r="M498">
        <v>6.5793499999999998</v>
      </c>
    </row>
    <row r="499" spans="1:13" hidden="1" x14ac:dyDescent="0.5">
      <c r="A499">
        <v>1477010467850000</v>
      </c>
      <c r="B499" t="s">
        <v>14</v>
      </c>
      <c r="C499">
        <v>-7.2598700000000003</v>
      </c>
      <c r="D499">
        <v>10.645799999999999</v>
      </c>
      <c r="E499">
        <v>-7.5451699999999997</v>
      </c>
      <c r="F499">
        <v>10.860200000000001</v>
      </c>
      <c r="G499">
        <v>-7.4998100000000001</v>
      </c>
      <c r="H499">
        <v>10.9061</v>
      </c>
      <c r="I499">
        <v>7.1345900000000004E-2</v>
      </c>
      <c r="J499">
        <v>8.5227700000000003E-2</v>
      </c>
      <c r="K499">
        <v>0.47175400000000001</v>
      </c>
      <c r="L499">
        <v>0.29835800000000001</v>
      </c>
      <c r="M499">
        <v>2.15151</v>
      </c>
    </row>
    <row r="500" spans="1:13" x14ac:dyDescent="0.5">
      <c r="A500">
        <v>1477010467900000</v>
      </c>
      <c r="B500" t="s">
        <v>13</v>
      </c>
      <c r="C500">
        <v>-7.1563100000000004</v>
      </c>
      <c r="D500">
        <v>10.815</v>
      </c>
      <c r="E500">
        <v>-7.2614700000000001</v>
      </c>
      <c r="F500">
        <v>10.852499999999999</v>
      </c>
      <c r="G500">
        <v>-7.2398300000000004</v>
      </c>
      <c r="H500">
        <v>10.9063</v>
      </c>
      <c r="I500">
        <v>7.1280999999999997E-2</v>
      </c>
      <c r="J500">
        <v>8.5176299999999996E-2</v>
      </c>
      <c r="K500">
        <v>0.47133599999999998</v>
      </c>
      <c r="L500">
        <v>0.29825000000000002</v>
      </c>
      <c r="M500">
        <v>0.71346200000000004</v>
      </c>
    </row>
  </sheetData>
  <autoFilter ref="A1:M500">
    <filterColumn colId="1">
      <filters>
        <filter val="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E10" zoomScaleNormal="100" workbookViewId="0">
      <selection activeCell="S21" sqref="S21"/>
    </sheetView>
  </sheetViews>
  <sheetFormatPr defaultRowHeight="14.35" x14ac:dyDescent="0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Plot</vt:lpstr>
      <vt:lpstr>Sheet1!log_std_acc_2_std_ydd_0.5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AbhishekBhat</dc:creator>
  <cp:lastModifiedBy>AbhishekBhat</cp:lastModifiedBy>
  <dcterms:created xsi:type="dcterms:W3CDTF">2017-06-28T22:34:04Z</dcterms:created>
  <dcterms:modified xsi:type="dcterms:W3CDTF">2017-06-28T23:15:26Z</dcterms:modified>
</cp:coreProperties>
</file>