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dycastillo/Documents/Excel Projects/"/>
    </mc:Choice>
  </mc:AlternateContent>
  <xr:revisionPtr revIDLastSave="0" documentId="13_ncr:1_{F3F2BC69-6CBC-C44E-82DB-FFF0DA1ED13D}" xr6:coauthVersionLast="47" xr6:coauthVersionMax="47" xr10:uidLastSave="{00000000-0000-0000-0000-000000000000}"/>
  <bookViews>
    <workbookView xWindow="0" yWindow="0" windowWidth="28800" windowHeight="18000" xr2:uid="{6322B3E4-C206-AF40-B64B-23A62724B0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<sst xmlns="http://schemas.openxmlformats.org/spreadsheetml/2006/main" count="18" uniqueCount="18">
  <si>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</si>
  <si>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</si>
  <si>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</si>
  <si>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</si>
  <si>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</si>
  <si>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</si>
  <si>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</si>
  <si>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</si>
  <si>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</si>
  <si>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</si>
  <si>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</si>
  <si>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</si>
  <si>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Monthly high in °F:</t>
  </si>
  <si>
    <t>Average Monthly low in °F:</t>
  </si>
  <si>
    <t>Average High/Low in °F</t>
  </si>
  <si>
    <t>What's The Average High Temp in Green Bay?</t>
  </si>
  <si>
    <t>What's the Average Low in Green Bay?</t>
  </si>
  <si>
    <t>What's the Average Temperature in Green Bay?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</si>
</sst>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;;;"/>
  </numFmts>
  <fonts count="4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b/>
      <sz val="14"/>
      <color theme="1" tint="4.9989318521683403E-2"/>
      <name val="Helvetica Neue"/>
      <family val="2"/>
    </font>
    <font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0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  <numFmt numFmtId="170" formatCode=";;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  <numFmt numFmtId="170" formatCode=";;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  <numFmt numFmtId="170" formatCode=";;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  <numFmt numFmtId="170" formatCode=";;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  <numFmt numFmtId="170" formatCode=";;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  <numFmt numFmtId="170" formatCode=";;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  <numFmt numFmtId="170" formatCode=";;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  <numFmt numFmtId="170" formatCode=";;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  <numFmt numFmtId="170" formatCode=";;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  <numFmt numFmtId="170" formatCode=";;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  <numFmt numFmtId="170" formatCode=";;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  <numFmt numFmtId="170" formatCode=";;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279400</xdr:colOff>
      <xdr:row>6</xdr:row>
      <xdr:rowOff>0</xdr:rowOff>
    </xdr:from>
    <xdr:to>
      <xdr:col>13</xdr:col>
      <xdr:colOff>38100</xdr:colOff>
      <xdr:row>24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11B126-B57B-0704-213E-112093457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1200" y="1295400"/>
          <a:ext cx="5918200" cy="379730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10</xdr:row>
      <xdr:rowOff>177800</xdr:rowOff>
    </xdr:from>
    <xdr:to>
      <xdr:col>5</xdr:col>
      <xdr:colOff>558800</xdr:colOff>
      <xdr:row>35</xdr:row>
      <xdr:rowOff>185189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A224FB-79CA-080D-A9C7-D08FA5CFE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387600"/>
          <a:ext cx="7772400" cy="50873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EA8EB-F1A9-FA47-8D01-4052A7B396D5}" name="Table1" displayName="Table1" ref="A1:M3" totalsRowShown="0" headerRowDxfId="13" dataDxfId="14">
  <tableColumns count="13">
    <tableColumn id="1" xr3:uid="{558A2F79-B5FE-F44F-B08B-8F40CBDEA4C4}" name="Average High/Low in °F" dataDxfId="0"/>
    <tableColumn id="2" xr3:uid="{EBFD4D2F-8F46-B547-A887-4D9C5B6DAF5B}" name="January" dataDxfId="1"/>
    <tableColumn id="3" xr3:uid="{F31C1128-630C-E34F-93AD-0681BA1EB05D}" name="February" dataDxfId="12"/>
    <tableColumn id="4" xr3:uid="{8BB7DF6B-FD08-F046-BD0E-642DD8ECC8E2}" name="March" dataDxfId="11"/>
    <tableColumn id="5" xr3:uid="{D4E9623C-E56F-D54E-9EE4-050991425CCE}" name="April" dataDxfId="10"/>
    <tableColumn id="6" xr3:uid="{DF24AA38-3695-9C4E-896C-8A57D720B746}" name="May" dataDxfId="9"/>
    <tableColumn id="7" xr3:uid="{B7C226AD-80A2-A346-BE50-E7DB89C96D2C}" name="June" dataDxfId="8"/>
    <tableColumn id="8" xr3:uid="{4ACAF674-E088-2C4C-9AEA-D74063C5A9B2}" name="July" dataDxfId="7"/>
    <tableColumn id="9" xr3:uid="{1770A10F-66B9-E447-9A05-D92B11464B29}" name="August" dataDxfId="6"/>
    <tableColumn id="10" xr3:uid="{F54F0773-BCC9-634A-BB9F-444B3A7A1799}" name="September" dataDxfId="5"/>
    <tableColumn id="11" xr3:uid="{79C372BA-D6B7-D34E-AAFF-2B486EDC8378}" name="October" dataDxfId="4"/>
    <tableColumn id="12" xr3:uid="{57989C60-B832-274D-A44B-902FE44C94F6}" name="November" dataDxfId="3"/>
    <tableColumn id="13" xr3:uid="{6BE95DF9-4EA2-F142-BBC4-4B2F5A0D578B}" name="December" dataDxfId="2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1774-F1B6-7B45-892E-FD40227595D0}">
  <dimension ref="A1:N10"/>
  <sheetViews>
    <sheetView showGridLines="0" tabSelected="1" workbookViewId="0">
      <selection activeCell="O16" sqref="O16"/>
    </sheetView>
  </sheetViews>
  <sheetFormatPr baseColWidth="10" defaultRowHeight="16" x14ac:dyDescent="0.2"/>
  <cols>
    <col min="1" max="1" width="53.6640625" bestFit="1" customWidth="1"/>
    <col min="2" max="2" width="12.1640625" customWidth="1"/>
    <col min="3" max="3" width="13.1640625" customWidth="1"/>
    <col min="9" max="9" width="11.5" customWidth="1"/>
    <col min="10" max="10" width="15.83203125" customWidth="1"/>
    <col min="11" max="11" width="12.6640625" customWidth="1"/>
    <col min="12" max="13" width="15" customWidth="1"/>
  </cols>
  <sheetData>
    <row r="1" spans="1:14" ht="18" x14ac:dyDescent="0.2">
      <c r="A1" s="6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4" ht="18" x14ac:dyDescent="0.2">
      <c r="A2" s="4" t="s">
        <v>12</v>
      </c>
      <c r="B2" s="2">
        <v>24</v>
      </c>
      <c r="C2" s="2">
        <v>28</v>
      </c>
      <c r="D2" s="2">
        <v>39</v>
      </c>
      <c r="E2" s="2">
        <v>54</v>
      </c>
      <c r="F2" s="2">
        <v>66</v>
      </c>
      <c r="G2" s="2">
        <v>75</v>
      </c>
      <c r="H2" s="2">
        <v>80</v>
      </c>
      <c r="I2" s="2">
        <v>78</v>
      </c>
      <c r="J2" s="2">
        <v>70</v>
      </c>
      <c r="K2" s="2">
        <v>57</v>
      </c>
      <c r="L2" s="2">
        <v>42</v>
      </c>
      <c r="M2" s="2">
        <v>29</v>
      </c>
      <c r="N2" s="1"/>
    </row>
    <row r="3" spans="1:14" ht="18" x14ac:dyDescent="0.2">
      <c r="A3" s="4" t="s">
        <v>13</v>
      </c>
      <c r="B3" s="2">
        <v>9</v>
      </c>
      <c r="C3" s="2">
        <v>12</v>
      </c>
      <c r="D3" s="2">
        <v>22</v>
      </c>
      <c r="E3" s="2">
        <v>34</v>
      </c>
      <c r="F3" s="2">
        <v>44</v>
      </c>
      <c r="G3" s="2">
        <v>54</v>
      </c>
      <c r="H3" s="2">
        <v>58</v>
      </c>
      <c r="I3" s="2">
        <v>57</v>
      </c>
      <c r="J3" s="2">
        <v>49</v>
      </c>
      <c r="K3" s="2">
        <v>38</v>
      </c>
      <c r="L3" s="2">
        <v>27</v>
      </c>
      <c r="M3" s="2">
        <v>14</v>
      </c>
      <c r="N3" s="1"/>
    </row>
    <row r="7" spans="1:14" ht="18" x14ac:dyDescent="0.2">
      <c r="A7" s="3" t="s">
        <v>15</v>
      </c>
      <c r="B7" s="1">
        <v>53.5</v>
      </c>
    </row>
    <row r="8" spans="1:14" ht="18" x14ac:dyDescent="0.2">
      <c r="A8" s="3" t="s">
        <v>16</v>
      </c>
      <c r="B8" s="1">
        <v>34.799999999999997</v>
      </c>
    </row>
    <row r="9" spans="1:14" ht="18" x14ac:dyDescent="0.2">
      <c r="A9" s="3" t="s">
        <v>17</v>
      </c>
      <c r="B9" s="1">
        <v>44.15</v>
      </c>
    </row>
    <row r="10" spans="1:14" ht="18" x14ac:dyDescent="0.2">
      <c r="B10" s="1"/>
    </row>
  </sheetData>
  <conditionalFormatting sqref="B2:M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:B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Castillo, Priscilla</dc:creator>
  <cp:lastModifiedBy>Castillo, Priscilla</cp:lastModifiedBy>
  <dcterms:created xsi:type="dcterms:W3CDTF">2022-11-16T03:49:36Z</dcterms:created>
  <dcterms:modified xsi:type="dcterms:W3CDTF">2022-11-16T04:05:11Z</dcterms:modified>
</cp:coreProperties>
</file>