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TMF\11\sim_simple\"/>
    </mc:Choice>
  </mc:AlternateContent>
  <xr:revisionPtr revIDLastSave="0" documentId="13_ncr:1_{83209A72-D8DC-4226-8A9A-28CAB56FD2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2" i="1"/>
</calcChain>
</file>

<file path=xl/sharedStrings.xml><?xml version="1.0" encoding="utf-8"?>
<sst xmlns="http://schemas.openxmlformats.org/spreadsheetml/2006/main" count="9" uniqueCount="9">
  <si>
    <t>height 1</t>
  </si>
  <si>
    <t>height 2</t>
  </si>
  <si>
    <t>count 2</t>
  </si>
  <si>
    <t>count 1</t>
  </si>
  <si>
    <t>sum 2</t>
  </si>
  <si>
    <t>sum 1</t>
  </si>
  <si>
    <t>height 0</t>
  </si>
  <si>
    <t>count 0</t>
  </si>
  <si>
    <t>sum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</si>
</sst>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sum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1.25899544E-4</c:v>
                </c:pt>
                <c:pt idx="2">
                  <c:v>2.5179908800000001E-4</c:v>
                </c:pt>
                <c:pt idx="3">
                  <c:v>3.7769863200000001E-4</c:v>
                </c:pt>
                <c:pt idx="4">
                  <c:v>5.0359817600000001E-4</c:v>
                </c:pt>
                <c:pt idx="5">
                  <c:v>6.2949772000000007E-4</c:v>
                </c:pt>
                <c:pt idx="6">
                  <c:v>7.5539726400000002E-4</c:v>
                </c:pt>
                <c:pt idx="7">
                  <c:v>8.8129680800000008E-4</c:v>
                </c:pt>
                <c:pt idx="8">
                  <c:v>1.007196352E-3</c:v>
                </c:pt>
                <c:pt idx="9">
                  <c:v>1.1330958959999999E-3</c:v>
                </c:pt>
                <c:pt idx="10">
                  <c:v>1.2589954400000001E-3</c:v>
                </c:pt>
                <c:pt idx="11">
                  <c:v>1.384894984E-3</c:v>
                </c:pt>
                <c:pt idx="12">
                  <c:v>1.510794528E-3</c:v>
                </c:pt>
                <c:pt idx="13">
                  <c:v>1.6366940719999999E-3</c:v>
                </c:pt>
                <c:pt idx="14">
                  <c:v>1.7625936160000002E-3</c:v>
                </c:pt>
                <c:pt idx="15">
                  <c:v>1.88849316E-3</c:v>
                </c:pt>
                <c:pt idx="16">
                  <c:v>2.0143927040000001E-3</c:v>
                </c:pt>
                <c:pt idx="17">
                  <c:v>2.1402922480000001E-3</c:v>
                </c:pt>
                <c:pt idx="18">
                  <c:v>2.2661917919999997E-3</c:v>
                </c:pt>
                <c:pt idx="19">
                  <c:v>2.3920913359999998E-3</c:v>
                </c:pt>
                <c:pt idx="20">
                  <c:v>2.5179908800000003E-3</c:v>
                </c:pt>
                <c:pt idx="21">
                  <c:v>2.6438904240000003E-3</c:v>
                </c:pt>
                <c:pt idx="22">
                  <c:v>2.769789968E-3</c:v>
                </c:pt>
                <c:pt idx="23">
                  <c:v>2.895689512E-3</c:v>
                </c:pt>
                <c:pt idx="24">
                  <c:v>3.0215890560000001E-3</c:v>
                </c:pt>
                <c:pt idx="25">
                  <c:v>3.1474886000000001E-3</c:v>
                </c:pt>
                <c:pt idx="26">
                  <c:v>3.2733881439999998E-3</c:v>
                </c:pt>
                <c:pt idx="27">
                  <c:v>3.3992876879999998E-3</c:v>
                </c:pt>
                <c:pt idx="28">
                  <c:v>3.5251872320000003E-3</c:v>
                </c:pt>
                <c:pt idx="29">
                  <c:v>3.6510867760000004E-3</c:v>
                </c:pt>
                <c:pt idx="30">
                  <c:v>3.77698632E-3</c:v>
                </c:pt>
                <c:pt idx="31">
                  <c:v>3.9028858640000001E-3</c:v>
                </c:pt>
                <c:pt idx="32">
                  <c:v>4.0287854080000001E-3</c:v>
                </c:pt>
                <c:pt idx="33">
                  <c:v>4.1546849520000002E-3</c:v>
                </c:pt>
                <c:pt idx="34">
                  <c:v>4.2805844960000002E-3</c:v>
                </c:pt>
                <c:pt idx="35">
                  <c:v>4.4064840400000003E-3</c:v>
                </c:pt>
                <c:pt idx="36">
                  <c:v>4.5323835839999995E-3</c:v>
                </c:pt>
                <c:pt idx="37">
                  <c:v>4.6582831279999995E-3</c:v>
                </c:pt>
                <c:pt idx="38">
                  <c:v>4.7841826719999996E-3</c:v>
                </c:pt>
                <c:pt idx="39">
                  <c:v>4.9100822159999996E-3</c:v>
                </c:pt>
                <c:pt idx="40">
                  <c:v>5.0359817600000006E-3</c:v>
                </c:pt>
                <c:pt idx="41">
                  <c:v>5.1618813040000006E-3</c:v>
                </c:pt>
                <c:pt idx="42">
                  <c:v>5.2877808480000007E-3</c:v>
                </c:pt>
                <c:pt idx="43">
                  <c:v>5.4136803919999999E-3</c:v>
                </c:pt>
                <c:pt idx="44">
                  <c:v>5.5395799359999999E-3</c:v>
                </c:pt>
                <c:pt idx="45">
                  <c:v>5.66547948E-3</c:v>
                </c:pt>
                <c:pt idx="46">
                  <c:v>5.791379024E-3</c:v>
                </c:pt>
                <c:pt idx="47">
                  <c:v>5.9172785680000001E-3</c:v>
                </c:pt>
                <c:pt idx="48">
                  <c:v>6.0431781120000002E-3</c:v>
                </c:pt>
                <c:pt idx="49">
                  <c:v>6.1690776560000002E-3</c:v>
                </c:pt>
                <c:pt idx="50">
                  <c:v>6.2949772000000003E-3</c:v>
                </c:pt>
                <c:pt idx="51">
                  <c:v>6.4208767439999995E-3</c:v>
                </c:pt>
                <c:pt idx="52">
                  <c:v>6.5467762879999995E-3</c:v>
                </c:pt>
                <c:pt idx="53">
                  <c:v>6.6726758319999996E-3</c:v>
                </c:pt>
                <c:pt idx="54">
                  <c:v>6.7985753759999996E-3</c:v>
                </c:pt>
                <c:pt idx="55">
                  <c:v>6.9244749200000006E-3</c:v>
                </c:pt>
                <c:pt idx="56">
                  <c:v>7.0503744640000006E-3</c:v>
                </c:pt>
                <c:pt idx="57">
                  <c:v>7.1762740080000007E-3</c:v>
                </c:pt>
                <c:pt idx="58">
                  <c:v>7.3021735520000007E-3</c:v>
                </c:pt>
                <c:pt idx="59">
                  <c:v>7.4280730959999999E-3</c:v>
                </c:pt>
                <c:pt idx="60">
                  <c:v>7.55397264E-3</c:v>
                </c:pt>
                <c:pt idx="61">
                  <c:v>7.679872184E-3</c:v>
                </c:pt>
                <c:pt idx="62">
                  <c:v>7.8057717280000001E-3</c:v>
                </c:pt>
                <c:pt idx="63">
                  <c:v>7.9316712720000002E-3</c:v>
                </c:pt>
                <c:pt idx="64">
                  <c:v>8.0575708160000002E-3</c:v>
                </c:pt>
                <c:pt idx="65">
                  <c:v>8.1834703600000003E-3</c:v>
                </c:pt>
                <c:pt idx="66">
                  <c:v>8.3093699040000003E-3</c:v>
                </c:pt>
                <c:pt idx="67">
                  <c:v>8.4352694480000004E-3</c:v>
                </c:pt>
                <c:pt idx="68">
                  <c:v>8.5611689920000004E-3</c:v>
                </c:pt>
                <c:pt idx="69">
                  <c:v>8.6870685360000005E-3</c:v>
                </c:pt>
                <c:pt idx="70">
                  <c:v>8.8129680800000006E-3</c:v>
                </c:pt>
                <c:pt idx="71">
                  <c:v>8.9388676239999989E-3</c:v>
                </c:pt>
                <c:pt idx="72">
                  <c:v>9.0647671679999989E-3</c:v>
                </c:pt>
                <c:pt idx="73">
                  <c:v>9.190666711999999E-3</c:v>
                </c:pt>
                <c:pt idx="74">
                  <c:v>9.3165662559999991E-3</c:v>
                </c:pt>
                <c:pt idx="75">
                  <c:v>9.4424657999999991E-3</c:v>
                </c:pt>
                <c:pt idx="76">
                  <c:v>9.5683653439999992E-3</c:v>
                </c:pt>
                <c:pt idx="77">
                  <c:v>9.6942648879999992E-3</c:v>
                </c:pt>
                <c:pt idx="78">
                  <c:v>9.8201644319999993E-3</c:v>
                </c:pt>
                <c:pt idx="79">
                  <c:v>9.9460639760000011E-3</c:v>
                </c:pt>
                <c:pt idx="80">
                  <c:v>1.0071963520000001E-2</c:v>
                </c:pt>
                <c:pt idx="81">
                  <c:v>1.0197863064000001E-2</c:v>
                </c:pt>
                <c:pt idx="82">
                  <c:v>1.0323762608000001E-2</c:v>
                </c:pt>
                <c:pt idx="83">
                  <c:v>1.0449662152000001E-2</c:v>
                </c:pt>
                <c:pt idx="84">
                  <c:v>1.0575561696000001E-2</c:v>
                </c:pt>
                <c:pt idx="85">
                  <c:v>1.0701461240000001E-2</c:v>
                </c:pt>
                <c:pt idx="86">
                  <c:v>1.0827360784E-2</c:v>
                </c:pt>
                <c:pt idx="87">
                  <c:v>1.0953260328E-2</c:v>
                </c:pt>
                <c:pt idx="88">
                  <c:v>1.1079159872E-2</c:v>
                </c:pt>
                <c:pt idx="89">
                  <c:v>1.1205059416E-2</c:v>
                </c:pt>
                <c:pt idx="90">
                  <c:v>1.133095896E-2</c:v>
                </c:pt>
                <c:pt idx="91">
                  <c:v>1.1456858504E-2</c:v>
                </c:pt>
                <c:pt idx="92">
                  <c:v>1.1582758048E-2</c:v>
                </c:pt>
                <c:pt idx="93">
                  <c:v>1.1708657592E-2</c:v>
                </c:pt>
                <c:pt idx="94">
                  <c:v>1.1834557136E-2</c:v>
                </c:pt>
                <c:pt idx="95">
                  <c:v>1.196045668E-2</c:v>
                </c:pt>
                <c:pt idx="96">
                  <c:v>1.2086356224E-2</c:v>
                </c:pt>
                <c:pt idx="97">
                  <c:v>1.2212255768E-2</c:v>
                </c:pt>
                <c:pt idx="98">
                  <c:v>1.2338155312E-2</c:v>
                </c:pt>
                <c:pt idx="99">
                  <c:v>1.2464054856000001E-2</c:v>
                </c:pt>
                <c:pt idx="100">
                  <c:v>1.2589954400000001E-2</c:v>
                </c:pt>
                <c:pt idx="101">
                  <c:v>1.2715853944000001E-2</c:v>
                </c:pt>
                <c:pt idx="102">
                  <c:v>1.2841753487999999E-2</c:v>
                </c:pt>
                <c:pt idx="103">
                  <c:v>1.2967653031999999E-2</c:v>
                </c:pt>
                <c:pt idx="104">
                  <c:v>1.3093552575999999E-2</c:v>
                </c:pt>
                <c:pt idx="105">
                  <c:v>1.3219452119999999E-2</c:v>
                </c:pt>
                <c:pt idx="106">
                  <c:v>1.3345351663999999E-2</c:v>
                </c:pt>
                <c:pt idx="107">
                  <c:v>1.3471251207999999E-2</c:v>
                </c:pt>
                <c:pt idx="108">
                  <c:v>1.3597150751999999E-2</c:v>
                </c:pt>
                <c:pt idx="109">
                  <c:v>1.3723050295999999E-2</c:v>
                </c:pt>
                <c:pt idx="110">
                  <c:v>1.3848949840000001E-2</c:v>
                </c:pt>
                <c:pt idx="111">
                  <c:v>1.3974849384000001E-2</c:v>
                </c:pt>
                <c:pt idx="112">
                  <c:v>1.4100748928000001E-2</c:v>
                </c:pt>
                <c:pt idx="113">
                  <c:v>1.4226648472000001E-2</c:v>
                </c:pt>
                <c:pt idx="114">
                  <c:v>1.4352548016000001E-2</c:v>
                </c:pt>
                <c:pt idx="115">
                  <c:v>1.4478447560000001E-2</c:v>
                </c:pt>
                <c:pt idx="116">
                  <c:v>1.4604347104000001E-2</c:v>
                </c:pt>
                <c:pt idx="117">
                  <c:v>1.4730246648000002E-2</c:v>
                </c:pt>
                <c:pt idx="118">
                  <c:v>1.4856146192E-2</c:v>
                </c:pt>
                <c:pt idx="119">
                  <c:v>1.4982045736E-2</c:v>
                </c:pt>
                <c:pt idx="120">
                  <c:v>1.510794528E-2</c:v>
                </c:pt>
                <c:pt idx="121">
                  <c:v>1.5233844824E-2</c:v>
                </c:pt>
                <c:pt idx="122">
                  <c:v>1.5359744368E-2</c:v>
                </c:pt>
                <c:pt idx="123">
                  <c:v>1.5485643912E-2</c:v>
                </c:pt>
                <c:pt idx="124">
                  <c:v>1.5611543456E-2</c:v>
                </c:pt>
                <c:pt idx="125">
                  <c:v>1.5737443E-2</c:v>
                </c:pt>
                <c:pt idx="126">
                  <c:v>1.5863342544E-2</c:v>
                </c:pt>
                <c:pt idx="127">
                  <c:v>1.5989242088E-2</c:v>
                </c:pt>
                <c:pt idx="128">
                  <c:v>1.6115141632E-2</c:v>
                </c:pt>
                <c:pt idx="129">
                  <c:v>1.6241041176E-2</c:v>
                </c:pt>
                <c:pt idx="130">
                  <c:v>1.6366940720000001E-2</c:v>
                </c:pt>
                <c:pt idx="131">
                  <c:v>1.6492840264000001E-2</c:v>
                </c:pt>
                <c:pt idx="132">
                  <c:v>1.6618739808000001E-2</c:v>
                </c:pt>
                <c:pt idx="133">
                  <c:v>1.6744639352000001E-2</c:v>
                </c:pt>
                <c:pt idx="134">
                  <c:v>1.6870538896000001E-2</c:v>
                </c:pt>
                <c:pt idx="135">
                  <c:v>1.6996438440000001E-2</c:v>
                </c:pt>
                <c:pt idx="136">
                  <c:v>1.7122337984000001E-2</c:v>
                </c:pt>
                <c:pt idx="137">
                  <c:v>1.7248237528000001E-2</c:v>
                </c:pt>
                <c:pt idx="138">
                  <c:v>1.7374137072000001E-2</c:v>
                </c:pt>
                <c:pt idx="139">
                  <c:v>1.7500036616000001E-2</c:v>
                </c:pt>
                <c:pt idx="140">
                  <c:v>1.7625936160000001E-2</c:v>
                </c:pt>
                <c:pt idx="141">
                  <c:v>1.7751835703999998E-2</c:v>
                </c:pt>
                <c:pt idx="142">
                  <c:v>1.7877735247999998E-2</c:v>
                </c:pt>
                <c:pt idx="143">
                  <c:v>1.8003634791999998E-2</c:v>
                </c:pt>
                <c:pt idx="144">
                  <c:v>1.8129534335999998E-2</c:v>
                </c:pt>
                <c:pt idx="145">
                  <c:v>1.8255433879999998E-2</c:v>
                </c:pt>
                <c:pt idx="146">
                  <c:v>1.8381333423999998E-2</c:v>
                </c:pt>
                <c:pt idx="147">
                  <c:v>1.8507232967999998E-2</c:v>
                </c:pt>
                <c:pt idx="148">
                  <c:v>1.8633132511999998E-2</c:v>
                </c:pt>
                <c:pt idx="149">
                  <c:v>1.8759032055999998E-2</c:v>
                </c:pt>
                <c:pt idx="150">
                  <c:v>1.8884931599999998E-2</c:v>
                </c:pt>
                <c:pt idx="151">
                  <c:v>1.9010831143999998E-2</c:v>
                </c:pt>
                <c:pt idx="152">
                  <c:v>1.9136730687999998E-2</c:v>
                </c:pt>
                <c:pt idx="153">
                  <c:v>1.9262630231999998E-2</c:v>
                </c:pt>
                <c:pt idx="154">
                  <c:v>1.9388529775999998E-2</c:v>
                </c:pt>
                <c:pt idx="155">
                  <c:v>1.9514429319999999E-2</c:v>
                </c:pt>
                <c:pt idx="156">
                  <c:v>1.9640328863999999E-2</c:v>
                </c:pt>
                <c:pt idx="157">
                  <c:v>1.9766228408000002E-2</c:v>
                </c:pt>
                <c:pt idx="158">
                  <c:v>1.9892127952000002E-2</c:v>
                </c:pt>
                <c:pt idx="159">
                  <c:v>2.0018027496000002E-2</c:v>
                </c:pt>
                <c:pt idx="160">
                  <c:v>2.0143927040000002E-2</c:v>
                </c:pt>
                <c:pt idx="161">
                  <c:v>2.0269826584000002E-2</c:v>
                </c:pt>
                <c:pt idx="162">
                  <c:v>2.0395726128000002E-2</c:v>
                </c:pt>
                <c:pt idx="163">
                  <c:v>2.0521625672000002E-2</c:v>
                </c:pt>
                <c:pt idx="164">
                  <c:v>2.0647525216000003E-2</c:v>
                </c:pt>
                <c:pt idx="165">
                  <c:v>2.0773424760000003E-2</c:v>
                </c:pt>
                <c:pt idx="166">
                  <c:v>2.0899324304000003E-2</c:v>
                </c:pt>
                <c:pt idx="167">
                  <c:v>2.1025223848000003E-2</c:v>
                </c:pt>
                <c:pt idx="168">
                  <c:v>2.1151123392000003E-2</c:v>
                </c:pt>
                <c:pt idx="169">
                  <c:v>2.1277022936000003E-2</c:v>
                </c:pt>
                <c:pt idx="170">
                  <c:v>2.1402922480000003E-2</c:v>
                </c:pt>
                <c:pt idx="171">
                  <c:v>2.1528822024000003E-2</c:v>
                </c:pt>
                <c:pt idx="172">
                  <c:v>2.1654721568E-2</c:v>
                </c:pt>
                <c:pt idx="173">
                  <c:v>2.1780621112E-2</c:v>
                </c:pt>
                <c:pt idx="174">
                  <c:v>2.1906520656E-2</c:v>
                </c:pt>
                <c:pt idx="175">
                  <c:v>2.20324202E-2</c:v>
                </c:pt>
                <c:pt idx="176">
                  <c:v>2.2158319744E-2</c:v>
                </c:pt>
                <c:pt idx="177">
                  <c:v>2.2284219288E-2</c:v>
                </c:pt>
                <c:pt idx="178">
                  <c:v>2.2410118832E-2</c:v>
                </c:pt>
                <c:pt idx="179">
                  <c:v>2.2536018376E-2</c:v>
                </c:pt>
                <c:pt idx="180">
                  <c:v>2.266191792E-2</c:v>
                </c:pt>
                <c:pt idx="181">
                  <c:v>2.2787817464E-2</c:v>
                </c:pt>
                <c:pt idx="182">
                  <c:v>2.2913717008E-2</c:v>
                </c:pt>
                <c:pt idx="183">
                  <c:v>2.3039616552E-2</c:v>
                </c:pt>
                <c:pt idx="184">
                  <c:v>2.3165516096E-2</c:v>
                </c:pt>
                <c:pt idx="185">
                  <c:v>2.329141564E-2</c:v>
                </c:pt>
                <c:pt idx="186">
                  <c:v>2.3417315184E-2</c:v>
                </c:pt>
                <c:pt idx="187">
                  <c:v>2.3543214728E-2</c:v>
                </c:pt>
                <c:pt idx="188">
                  <c:v>2.3669114272E-2</c:v>
                </c:pt>
                <c:pt idx="189">
                  <c:v>2.3795013816E-2</c:v>
                </c:pt>
                <c:pt idx="190">
                  <c:v>2.3920913360000001E-2</c:v>
                </c:pt>
                <c:pt idx="191">
                  <c:v>2.4046812904000001E-2</c:v>
                </c:pt>
                <c:pt idx="192">
                  <c:v>2.4172712448000001E-2</c:v>
                </c:pt>
                <c:pt idx="193">
                  <c:v>2.4298611992000001E-2</c:v>
                </c:pt>
                <c:pt idx="194">
                  <c:v>2.4424511536000001E-2</c:v>
                </c:pt>
                <c:pt idx="195">
                  <c:v>2.4550411080000001E-2</c:v>
                </c:pt>
                <c:pt idx="196">
                  <c:v>2.4676310624000001E-2</c:v>
                </c:pt>
                <c:pt idx="197">
                  <c:v>2.4802210168000001E-2</c:v>
                </c:pt>
                <c:pt idx="198">
                  <c:v>2.4928109712000001E-2</c:v>
                </c:pt>
                <c:pt idx="199">
                  <c:v>2.5054009256000001E-2</c:v>
                </c:pt>
                <c:pt idx="200">
                  <c:v>2.5179908800000001E-2</c:v>
                </c:pt>
                <c:pt idx="201">
                  <c:v>2.5305808344000001E-2</c:v>
                </c:pt>
                <c:pt idx="202">
                  <c:v>2.5431707888000001E-2</c:v>
                </c:pt>
                <c:pt idx="203">
                  <c:v>2.5557607432000001E-2</c:v>
                </c:pt>
                <c:pt idx="204">
                  <c:v>2.5683506975999998E-2</c:v>
                </c:pt>
                <c:pt idx="205">
                  <c:v>2.5809406519999998E-2</c:v>
                </c:pt>
                <c:pt idx="206">
                  <c:v>2.5935306063999998E-2</c:v>
                </c:pt>
                <c:pt idx="207">
                  <c:v>2.6061205607999998E-2</c:v>
                </c:pt>
                <c:pt idx="208">
                  <c:v>2.6187105151999998E-2</c:v>
                </c:pt>
                <c:pt idx="209">
                  <c:v>2.6313004695999998E-2</c:v>
                </c:pt>
                <c:pt idx="210">
                  <c:v>2.6438904239999998E-2</c:v>
                </c:pt>
                <c:pt idx="211">
                  <c:v>2.6564803783999998E-2</c:v>
                </c:pt>
                <c:pt idx="212">
                  <c:v>2.6690703327999998E-2</c:v>
                </c:pt>
                <c:pt idx="213">
                  <c:v>2.6816602871999998E-2</c:v>
                </c:pt>
                <c:pt idx="214">
                  <c:v>2.6942502415999998E-2</c:v>
                </c:pt>
                <c:pt idx="215">
                  <c:v>2.7068401959999999E-2</c:v>
                </c:pt>
                <c:pt idx="216">
                  <c:v>2.7194301503999999E-2</c:v>
                </c:pt>
                <c:pt idx="217">
                  <c:v>2.7320201047999999E-2</c:v>
                </c:pt>
                <c:pt idx="218">
                  <c:v>2.7446100591999999E-2</c:v>
                </c:pt>
                <c:pt idx="219">
                  <c:v>2.7572000136000002E-2</c:v>
                </c:pt>
                <c:pt idx="220">
                  <c:v>2.7697899680000002E-2</c:v>
                </c:pt>
                <c:pt idx="221">
                  <c:v>2.7823799224000002E-2</c:v>
                </c:pt>
                <c:pt idx="222">
                  <c:v>2.7949698768000002E-2</c:v>
                </c:pt>
                <c:pt idx="223">
                  <c:v>2.8075598312000002E-2</c:v>
                </c:pt>
                <c:pt idx="224">
                  <c:v>2.8201497856000003E-2</c:v>
                </c:pt>
                <c:pt idx="225">
                  <c:v>2.8327397400000003E-2</c:v>
                </c:pt>
                <c:pt idx="226">
                  <c:v>2.8453296944000003E-2</c:v>
                </c:pt>
                <c:pt idx="227">
                  <c:v>2.8579196488000003E-2</c:v>
                </c:pt>
                <c:pt idx="228">
                  <c:v>2.8705096032000003E-2</c:v>
                </c:pt>
                <c:pt idx="229">
                  <c:v>2.8830995576000003E-2</c:v>
                </c:pt>
                <c:pt idx="230">
                  <c:v>2.8956895120000003E-2</c:v>
                </c:pt>
                <c:pt idx="231">
                  <c:v>2.9082794664000003E-2</c:v>
                </c:pt>
                <c:pt idx="232">
                  <c:v>2.9208694208000003E-2</c:v>
                </c:pt>
                <c:pt idx="233">
                  <c:v>2.9334593752000003E-2</c:v>
                </c:pt>
                <c:pt idx="234">
                  <c:v>2.9460493296000003E-2</c:v>
                </c:pt>
                <c:pt idx="235">
                  <c:v>2.958639284E-2</c:v>
                </c:pt>
                <c:pt idx="236">
                  <c:v>2.9712292384E-2</c:v>
                </c:pt>
                <c:pt idx="237">
                  <c:v>2.9838191928E-2</c:v>
                </c:pt>
                <c:pt idx="238">
                  <c:v>2.9964091472E-2</c:v>
                </c:pt>
                <c:pt idx="239">
                  <c:v>3.0089991016E-2</c:v>
                </c:pt>
                <c:pt idx="240">
                  <c:v>3.021589056E-2</c:v>
                </c:pt>
                <c:pt idx="241">
                  <c:v>3.0341790104E-2</c:v>
                </c:pt>
                <c:pt idx="242">
                  <c:v>3.0467689648E-2</c:v>
                </c:pt>
                <c:pt idx="243">
                  <c:v>3.0593589192E-2</c:v>
                </c:pt>
                <c:pt idx="244">
                  <c:v>3.0719488736E-2</c:v>
                </c:pt>
                <c:pt idx="245">
                  <c:v>3.084538828E-2</c:v>
                </c:pt>
                <c:pt idx="246">
                  <c:v>3.0971287824E-2</c:v>
                </c:pt>
                <c:pt idx="247">
                  <c:v>3.1097187368E-2</c:v>
                </c:pt>
                <c:pt idx="248">
                  <c:v>3.1223086912E-2</c:v>
                </c:pt>
                <c:pt idx="249">
                  <c:v>3.1348986455999997E-2</c:v>
                </c:pt>
                <c:pt idx="250">
                  <c:v>3.1474886000000001E-2</c:v>
                </c:pt>
                <c:pt idx="251">
                  <c:v>3.1600785544000004E-2</c:v>
                </c:pt>
                <c:pt idx="252">
                  <c:v>3.1726685088000001E-2</c:v>
                </c:pt>
                <c:pt idx="253">
                  <c:v>3.1852584632000004E-2</c:v>
                </c:pt>
                <c:pt idx="254">
                  <c:v>3.1978484176000001E-2</c:v>
                </c:pt>
                <c:pt idx="255">
                  <c:v>3.2104383720000004E-2</c:v>
                </c:pt>
                <c:pt idx="256">
                  <c:v>3.2230283264000001E-2</c:v>
                </c:pt>
                <c:pt idx="257">
                  <c:v>3.2356182808000004E-2</c:v>
                </c:pt>
                <c:pt idx="258">
                  <c:v>3.2482082352000001E-2</c:v>
                </c:pt>
                <c:pt idx="259">
                  <c:v>3.2607981896000005E-2</c:v>
                </c:pt>
                <c:pt idx="260">
                  <c:v>3.2733881440000001E-2</c:v>
                </c:pt>
                <c:pt idx="261">
                  <c:v>3.2859780984000005E-2</c:v>
                </c:pt>
                <c:pt idx="262">
                  <c:v>3.2985680528000001E-2</c:v>
                </c:pt>
                <c:pt idx="263">
                  <c:v>3.3111580072000005E-2</c:v>
                </c:pt>
                <c:pt idx="264">
                  <c:v>3.3237479616000001E-2</c:v>
                </c:pt>
                <c:pt idx="265">
                  <c:v>3.3363379160000005E-2</c:v>
                </c:pt>
                <c:pt idx="266">
                  <c:v>3.3489278704000001E-2</c:v>
                </c:pt>
                <c:pt idx="267">
                  <c:v>3.3615178248000005E-2</c:v>
                </c:pt>
                <c:pt idx="268">
                  <c:v>3.3741077792000002E-2</c:v>
                </c:pt>
                <c:pt idx="269">
                  <c:v>3.3866977336000005E-2</c:v>
                </c:pt>
                <c:pt idx="270">
                  <c:v>3.3992876880000002E-2</c:v>
                </c:pt>
                <c:pt idx="271">
                  <c:v>3.4118776424000005E-2</c:v>
                </c:pt>
                <c:pt idx="272">
                  <c:v>3.4244675968000002E-2</c:v>
                </c:pt>
                <c:pt idx="273">
                  <c:v>3.4370575512000005E-2</c:v>
                </c:pt>
                <c:pt idx="274">
                  <c:v>3.4496475056000002E-2</c:v>
                </c:pt>
                <c:pt idx="275">
                  <c:v>3.4622374600000005E-2</c:v>
                </c:pt>
                <c:pt idx="276">
                  <c:v>3.4748274144000002E-2</c:v>
                </c:pt>
                <c:pt idx="277">
                  <c:v>3.4874173688000006E-2</c:v>
                </c:pt>
                <c:pt idx="278">
                  <c:v>3.5000073232000002E-2</c:v>
                </c:pt>
                <c:pt idx="279">
                  <c:v>3.5125972776000006E-2</c:v>
                </c:pt>
                <c:pt idx="280">
                  <c:v>3.5251872320000002E-2</c:v>
                </c:pt>
                <c:pt idx="281">
                  <c:v>3.5377771864000006E-2</c:v>
                </c:pt>
                <c:pt idx="282">
                  <c:v>3.5503671407999995E-2</c:v>
                </c:pt>
                <c:pt idx="283">
                  <c:v>3.5629570951999999E-2</c:v>
                </c:pt>
                <c:pt idx="284">
                  <c:v>3.5755470495999996E-2</c:v>
                </c:pt>
                <c:pt idx="285">
                  <c:v>3.5881370039999999E-2</c:v>
                </c:pt>
                <c:pt idx="286">
                  <c:v>3.6007269583999996E-2</c:v>
                </c:pt>
                <c:pt idx="287">
                  <c:v>3.6133169127999999E-2</c:v>
                </c:pt>
                <c:pt idx="288">
                  <c:v>3.6259068671999996E-2</c:v>
                </c:pt>
                <c:pt idx="289">
                  <c:v>3.6384968215999999E-2</c:v>
                </c:pt>
                <c:pt idx="290">
                  <c:v>3.6510867759999996E-2</c:v>
                </c:pt>
                <c:pt idx="291">
                  <c:v>3.6636767303999999E-2</c:v>
                </c:pt>
                <c:pt idx="292">
                  <c:v>3.6762666847999996E-2</c:v>
                </c:pt>
                <c:pt idx="293">
                  <c:v>3.6888566392E-2</c:v>
                </c:pt>
                <c:pt idx="294">
                  <c:v>3.7014465935999996E-2</c:v>
                </c:pt>
                <c:pt idx="295">
                  <c:v>3.714036548E-2</c:v>
                </c:pt>
                <c:pt idx="296">
                  <c:v>3.7266265023999996E-2</c:v>
                </c:pt>
                <c:pt idx="297">
                  <c:v>3.7392164568E-2</c:v>
                </c:pt>
                <c:pt idx="298">
                  <c:v>3.7518064111999996E-2</c:v>
                </c:pt>
                <c:pt idx="299">
                  <c:v>3.7643963656E-2</c:v>
                </c:pt>
                <c:pt idx="300">
                  <c:v>3.7769863199999996E-2</c:v>
                </c:pt>
                <c:pt idx="301">
                  <c:v>3.7895762744E-2</c:v>
                </c:pt>
                <c:pt idx="302">
                  <c:v>3.8021662287999997E-2</c:v>
                </c:pt>
                <c:pt idx="303">
                  <c:v>3.8147561832E-2</c:v>
                </c:pt>
                <c:pt idx="304">
                  <c:v>3.8273461375999997E-2</c:v>
                </c:pt>
                <c:pt idx="305">
                  <c:v>3.839936092E-2</c:v>
                </c:pt>
                <c:pt idx="306">
                  <c:v>3.8525260463999997E-2</c:v>
                </c:pt>
                <c:pt idx="307">
                  <c:v>3.8651160008E-2</c:v>
                </c:pt>
                <c:pt idx="308">
                  <c:v>3.8777059551999997E-2</c:v>
                </c:pt>
                <c:pt idx="309">
                  <c:v>3.8902959096E-2</c:v>
                </c:pt>
                <c:pt idx="310">
                  <c:v>3.9028858639999997E-2</c:v>
                </c:pt>
                <c:pt idx="311">
                  <c:v>3.9154758184000001E-2</c:v>
                </c:pt>
                <c:pt idx="312">
                  <c:v>3.9280657727999997E-2</c:v>
                </c:pt>
                <c:pt idx="313">
                  <c:v>3.9406557272000001E-2</c:v>
                </c:pt>
                <c:pt idx="314">
                  <c:v>3.9532456816000004E-2</c:v>
                </c:pt>
                <c:pt idx="315">
                  <c:v>3.9658356360000001E-2</c:v>
                </c:pt>
                <c:pt idx="316">
                  <c:v>3.9784255904000004E-2</c:v>
                </c:pt>
                <c:pt idx="317">
                  <c:v>3.9910155448000001E-2</c:v>
                </c:pt>
                <c:pt idx="318">
                  <c:v>4.0036054992000004E-2</c:v>
                </c:pt>
                <c:pt idx="319">
                  <c:v>4.0161954536000001E-2</c:v>
                </c:pt>
                <c:pt idx="320">
                  <c:v>4.0287854080000005E-2</c:v>
                </c:pt>
                <c:pt idx="321">
                  <c:v>4.0413753624000001E-2</c:v>
                </c:pt>
                <c:pt idx="322">
                  <c:v>4.0539653168000005E-2</c:v>
                </c:pt>
                <c:pt idx="323">
                  <c:v>4.0665552712000001E-2</c:v>
                </c:pt>
                <c:pt idx="324">
                  <c:v>4.0791452256000005E-2</c:v>
                </c:pt>
                <c:pt idx="325">
                  <c:v>4.0917351800000001E-2</c:v>
                </c:pt>
                <c:pt idx="326">
                  <c:v>4.1043251344000005E-2</c:v>
                </c:pt>
                <c:pt idx="327">
                  <c:v>4.1169150888000001E-2</c:v>
                </c:pt>
                <c:pt idx="328">
                  <c:v>4.1295050432000005E-2</c:v>
                </c:pt>
                <c:pt idx="329">
                  <c:v>4.1420949976000002E-2</c:v>
                </c:pt>
                <c:pt idx="330">
                  <c:v>4.1546849520000005E-2</c:v>
                </c:pt>
                <c:pt idx="331">
                  <c:v>4.1672749064000002E-2</c:v>
                </c:pt>
                <c:pt idx="332">
                  <c:v>4.1798648608000005E-2</c:v>
                </c:pt>
                <c:pt idx="333">
                  <c:v>4.1924548152000002E-2</c:v>
                </c:pt>
                <c:pt idx="334">
                  <c:v>4.2050447696000005E-2</c:v>
                </c:pt>
                <c:pt idx="335">
                  <c:v>4.2176347240000002E-2</c:v>
                </c:pt>
                <c:pt idx="336">
                  <c:v>4.2302246784000005E-2</c:v>
                </c:pt>
                <c:pt idx="337">
                  <c:v>4.2428146328000002E-2</c:v>
                </c:pt>
                <c:pt idx="338">
                  <c:v>4.2554045872000006E-2</c:v>
                </c:pt>
                <c:pt idx="339">
                  <c:v>4.2679945416000002E-2</c:v>
                </c:pt>
                <c:pt idx="340">
                  <c:v>4.2805844960000006E-2</c:v>
                </c:pt>
                <c:pt idx="341">
                  <c:v>4.2931744504000002E-2</c:v>
                </c:pt>
                <c:pt idx="342">
                  <c:v>4.3057644048000006E-2</c:v>
                </c:pt>
                <c:pt idx="343">
                  <c:v>4.3183543592000002E-2</c:v>
                </c:pt>
                <c:pt idx="344">
                  <c:v>4.3309443135999999E-2</c:v>
                </c:pt>
                <c:pt idx="345">
                  <c:v>4.3435342679999996E-2</c:v>
                </c:pt>
                <c:pt idx="346">
                  <c:v>4.3561242223999999E-2</c:v>
                </c:pt>
                <c:pt idx="347">
                  <c:v>4.3687141767999996E-2</c:v>
                </c:pt>
                <c:pt idx="348">
                  <c:v>4.3813041311999999E-2</c:v>
                </c:pt>
                <c:pt idx="349">
                  <c:v>4.3938940855999996E-2</c:v>
                </c:pt>
                <c:pt idx="350">
                  <c:v>4.4064840399999999E-2</c:v>
                </c:pt>
                <c:pt idx="351">
                  <c:v>4.4190739943999996E-2</c:v>
                </c:pt>
                <c:pt idx="352">
                  <c:v>4.4316639487999999E-2</c:v>
                </c:pt>
                <c:pt idx="353">
                  <c:v>4.4442539031999996E-2</c:v>
                </c:pt>
                <c:pt idx="354">
                  <c:v>4.4568438576E-2</c:v>
                </c:pt>
                <c:pt idx="355">
                  <c:v>4.4694338119999996E-2</c:v>
                </c:pt>
                <c:pt idx="356">
                  <c:v>4.4820237664E-2</c:v>
                </c:pt>
                <c:pt idx="357">
                  <c:v>4.4946137207999996E-2</c:v>
                </c:pt>
                <c:pt idx="358">
                  <c:v>4.5072036752E-2</c:v>
                </c:pt>
                <c:pt idx="359">
                  <c:v>4.5197936295999996E-2</c:v>
                </c:pt>
                <c:pt idx="360">
                  <c:v>4.532383584E-2</c:v>
                </c:pt>
                <c:pt idx="361">
                  <c:v>4.5449735383999997E-2</c:v>
                </c:pt>
                <c:pt idx="362">
                  <c:v>4.5575634928E-2</c:v>
                </c:pt>
                <c:pt idx="363">
                  <c:v>4.5701534471999997E-2</c:v>
                </c:pt>
                <c:pt idx="364">
                  <c:v>4.5827434016E-2</c:v>
                </c:pt>
                <c:pt idx="365">
                  <c:v>4.5953333559999997E-2</c:v>
                </c:pt>
                <c:pt idx="366">
                  <c:v>4.6079233104E-2</c:v>
                </c:pt>
                <c:pt idx="367">
                  <c:v>4.6205132647999997E-2</c:v>
                </c:pt>
                <c:pt idx="368">
                  <c:v>4.6331032192E-2</c:v>
                </c:pt>
                <c:pt idx="369">
                  <c:v>4.6456931735999997E-2</c:v>
                </c:pt>
                <c:pt idx="370">
                  <c:v>4.6582831280000001E-2</c:v>
                </c:pt>
                <c:pt idx="371">
                  <c:v>4.6708730823999997E-2</c:v>
                </c:pt>
                <c:pt idx="372">
                  <c:v>4.6834630368000001E-2</c:v>
                </c:pt>
                <c:pt idx="373">
                  <c:v>4.6960529911999997E-2</c:v>
                </c:pt>
                <c:pt idx="374">
                  <c:v>4.7086429456000001E-2</c:v>
                </c:pt>
                <c:pt idx="375">
                  <c:v>4.7212328999999997E-2</c:v>
                </c:pt>
                <c:pt idx="376">
                  <c:v>4.7338228544000001E-2</c:v>
                </c:pt>
                <c:pt idx="377">
                  <c:v>4.7464128088000004E-2</c:v>
                </c:pt>
                <c:pt idx="378">
                  <c:v>4.7590027632000001E-2</c:v>
                </c:pt>
                <c:pt idx="379">
                  <c:v>4.7715927176000004E-2</c:v>
                </c:pt>
                <c:pt idx="380">
                  <c:v>4.7841826720000001E-2</c:v>
                </c:pt>
                <c:pt idx="381">
                  <c:v>4.7967726264000005E-2</c:v>
                </c:pt>
                <c:pt idx="382">
                  <c:v>4.8093625808000001E-2</c:v>
                </c:pt>
                <c:pt idx="383">
                  <c:v>4.8219525352000005E-2</c:v>
                </c:pt>
                <c:pt idx="384">
                  <c:v>4.8345424896000001E-2</c:v>
                </c:pt>
                <c:pt idx="385">
                  <c:v>4.8471324440000005E-2</c:v>
                </c:pt>
                <c:pt idx="386">
                  <c:v>4.8597223984000001E-2</c:v>
                </c:pt>
                <c:pt idx="387">
                  <c:v>4.8723123528000005E-2</c:v>
                </c:pt>
                <c:pt idx="388">
                  <c:v>4.8849023072000002E-2</c:v>
                </c:pt>
                <c:pt idx="389">
                  <c:v>4.8974922616000005E-2</c:v>
                </c:pt>
                <c:pt idx="390">
                  <c:v>4.9100822160000002E-2</c:v>
                </c:pt>
                <c:pt idx="391">
                  <c:v>4.9226721704000005E-2</c:v>
                </c:pt>
                <c:pt idx="392">
                  <c:v>4.9352621248000002E-2</c:v>
                </c:pt>
                <c:pt idx="393">
                  <c:v>4.9478520792000005E-2</c:v>
                </c:pt>
                <c:pt idx="394">
                  <c:v>4.9604420336000002E-2</c:v>
                </c:pt>
                <c:pt idx="395">
                  <c:v>4.9730319880000005E-2</c:v>
                </c:pt>
                <c:pt idx="396">
                  <c:v>4.9856219424000002E-2</c:v>
                </c:pt>
                <c:pt idx="397">
                  <c:v>4.9982118968000006E-2</c:v>
                </c:pt>
                <c:pt idx="398">
                  <c:v>5.0108018512000002E-2</c:v>
                </c:pt>
                <c:pt idx="399">
                  <c:v>5.0233918056000006E-2</c:v>
                </c:pt>
                <c:pt idx="400">
                  <c:v>5.0359817600000002E-2</c:v>
                </c:pt>
                <c:pt idx="401">
                  <c:v>5.0485717144000006E-2</c:v>
                </c:pt>
                <c:pt idx="402">
                  <c:v>5.0611616688000002E-2</c:v>
                </c:pt>
                <c:pt idx="403">
                  <c:v>5.0737516232000006E-2</c:v>
                </c:pt>
                <c:pt idx="404">
                  <c:v>5.0863415776000002E-2</c:v>
                </c:pt>
                <c:pt idx="405">
                  <c:v>5.0989315320000006E-2</c:v>
                </c:pt>
                <c:pt idx="406">
                  <c:v>5.1115214864000003E-2</c:v>
                </c:pt>
                <c:pt idx="407">
                  <c:v>5.1241114407999999E-2</c:v>
                </c:pt>
                <c:pt idx="408">
                  <c:v>5.1367013951999996E-2</c:v>
                </c:pt>
                <c:pt idx="409">
                  <c:v>5.1492913495999999E-2</c:v>
                </c:pt>
                <c:pt idx="410">
                  <c:v>5.1618813039999996E-2</c:v>
                </c:pt>
                <c:pt idx="411">
                  <c:v>5.1744712583999999E-2</c:v>
                </c:pt>
                <c:pt idx="412">
                  <c:v>5.1870612127999996E-2</c:v>
                </c:pt>
                <c:pt idx="413">
                  <c:v>5.1996511672E-2</c:v>
                </c:pt>
                <c:pt idx="414">
                  <c:v>5.2122411215999996E-2</c:v>
                </c:pt>
                <c:pt idx="415">
                  <c:v>5.224831076E-2</c:v>
                </c:pt>
                <c:pt idx="416">
                  <c:v>5.2374210303999996E-2</c:v>
                </c:pt>
                <c:pt idx="417">
                  <c:v>5.2500109848E-2</c:v>
                </c:pt>
                <c:pt idx="418">
                  <c:v>5.2626009391999996E-2</c:v>
                </c:pt>
                <c:pt idx="419">
                  <c:v>5.2751908936E-2</c:v>
                </c:pt>
                <c:pt idx="420">
                  <c:v>5.2877808479999996E-2</c:v>
                </c:pt>
                <c:pt idx="421">
                  <c:v>5.3003708024E-2</c:v>
                </c:pt>
                <c:pt idx="422">
                  <c:v>5.3129607567999997E-2</c:v>
                </c:pt>
                <c:pt idx="423">
                  <c:v>5.3255507112E-2</c:v>
                </c:pt>
                <c:pt idx="424">
                  <c:v>5.3381406655999997E-2</c:v>
                </c:pt>
                <c:pt idx="425">
                  <c:v>5.35073062E-2</c:v>
                </c:pt>
                <c:pt idx="426">
                  <c:v>5.3633205743999997E-2</c:v>
                </c:pt>
                <c:pt idx="427">
                  <c:v>5.3759105288E-2</c:v>
                </c:pt>
                <c:pt idx="428">
                  <c:v>5.3885004831999997E-2</c:v>
                </c:pt>
                <c:pt idx="429">
                  <c:v>5.4010904376E-2</c:v>
                </c:pt>
                <c:pt idx="430">
                  <c:v>5.4136803919999997E-2</c:v>
                </c:pt>
                <c:pt idx="431">
                  <c:v>5.4262703464000001E-2</c:v>
                </c:pt>
                <c:pt idx="432">
                  <c:v>5.4388603007999997E-2</c:v>
                </c:pt>
                <c:pt idx="433">
                  <c:v>5.4514502552000001E-2</c:v>
                </c:pt>
                <c:pt idx="434">
                  <c:v>5.4640402095999997E-2</c:v>
                </c:pt>
                <c:pt idx="435">
                  <c:v>5.4766301640000001E-2</c:v>
                </c:pt>
                <c:pt idx="436">
                  <c:v>5.4892201183999997E-2</c:v>
                </c:pt>
                <c:pt idx="437">
                  <c:v>5.5018100728000001E-2</c:v>
                </c:pt>
                <c:pt idx="438">
                  <c:v>5.5144000272000004E-2</c:v>
                </c:pt>
                <c:pt idx="439">
                  <c:v>5.5269899816000001E-2</c:v>
                </c:pt>
                <c:pt idx="440">
                  <c:v>5.5395799360000005E-2</c:v>
                </c:pt>
                <c:pt idx="441">
                  <c:v>5.5521698904000001E-2</c:v>
                </c:pt>
                <c:pt idx="442">
                  <c:v>5.5647598448000005E-2</c:v>
                </c:pt>
                <c:pt idx="443">
                  <c:v>5.5773497992000001E-2</c:v>
                </c:pt>
                <c:pt idx="444">
                  <c:v>5.5899397536000005E-2</c:v>
                </c:pt>
                <c:pt idx="445">
                  <c:v>5.6025297080000001E-2</c:v>
                </c:pt>
                <c:pt idx="446">
                  <c:v>5.6151196624000005E-2</c:v>
                </c:pt>
                <c:pt idx="447">
                  <c:v>5.6277096168000001E-2</c:v>
                </c:pt>
                <c:pt idx="448">
                  <c:v>5.6402995712000005E-2</c:v>
                </c:pt>
                <c:pt idx="449">
                  <c:v>5.6528895256000002E-2</c:v>
                </c:pt>
                <c:pt idx="450">
                  <c:v>5.6654794800000005E-2</c:v>
                </c:pt>
                <c:pt idx="451">
                  <c:v>5.6780694344000002E-2</c:v>
                </c:pt>
                <c:pt idx="452">
                  <c:v>5.6906593888000005E-2</c:v>
                </c:pt>
                <c:pt idx="453">
                  <c:v>5.7032493432000002E-2</c:v>
                </c:pt>
                <c:pt idx="454">
                  <c:v>5.7158392976000005E-2</c:v>
                </c:pt>
                <c:pt idx="455">
                  <c:v>5.7284292520000002E-2</c:v>
                </c:pt>
                <c:pt idx="456">
                  <c:v>5.7410192064000005E-2</c:v>
                </c:pt>
                <c:pt idx="457">
                  <c:v>5.7536091608000002E-2</c:v>
                </c:pt>
                <c:pt idx="458">
                  <c:v>5.7661991152000006E-2</c:v>
                </c:pt>
                <c:pt idx="459">
                  <c:v>5.7787890696000002E-2</c:v>
                </c:pt>
                <c:pt idx="460">
                  <c:v>5.7913790240000006E-2</c:v>
                </c:pt>
                <c:pt idx="461">
                  <c:v>5.8039689784000002E-2</c:v>
                </c:pt>
                <c:pt idx="462">
                  <c:v>5.8165589328000006E-2</c:v>
                </c:pt>
                <c:pt idx="463">
                  <c:v>5.8291488872000002E-2</c:v>
                </c:pt>
                <c:pt idx="464">
                  <c:v>5.8417388416000006E-2</c:v>
                </c:pt>
                <c:pt idx="465">
                  <c:v>5.8543287960000003E-2</c:v>
                </c:pt>
                <c:pt idx="466">
                  <c:v>5.8669187504000006E-2</c:v>
                </c:pt>
                <c:pt idx="467">
                  <c:v>5.8795087048000003E-2</c:v>
                </c:pt>
                <c:pt idx="468">
                  <c:v>5.8920986592000006E-2</c:v>
                </c:pt>
                <c:pt idx="469">
                  <c:v>5.9046886135999996E-2</c:v>
                </c:pt>
                <c:pt idx="470">
                  <c:v>5.9172785679999999E-2</c:v>
                </c:pt>
                <c:pt idx="471">
                  <c:v>5.9298685223999996E-2</c:v>
                </c:pt>
                <c:pt idx="472">
                  <c:v>5.9424584767999999E-2</c:v>
                </c:pt>
                <c:pt idx="473">
                  <c:v>5.9550484311999996E-2</c:v>
                </c:pt>
                <c:pt idx="474">
                  <c:v>5.9676383856E-2</c:v>
                </c:pt>
                <c:pt idx="475">
                  <c:v>5.9802283399999996E-2</c:v>
                </c:pt>
                <c:pt idx="476">
                  <c:v>5.9928182944E-2</c:v>
                </c:pt>
                <c:pt idx="477">
                  <c:v>6.0054082487999996E-2</c:v>
                </c:pt>
                <c:pt idx="478">
                  <c:v>6.0179982032E-2</c:v>
                </c:pt>
                <c:pt idx="479">
                  <c:v>6.0305881575999996E-2</c:v>
                </c:pt>
                <c:pt idx="480">
                  <c:v>6.043178112E-2</c:v>
                </c:pt>
                <c:pt idx="481">
                  <c:v>6.0557680663999996E-2</c:v>
                </c:pt>
                <c:pt idx="482">
                  <c:v>6.0683580208E-2</c:v>
                </c:pt>
                <c:pt idx="483">
                  <c:v>6.0809479751999997E-2</c:v>
                </c:pt>
                <c:pt idx="484">
                  <c:v>6.0935379296E-2</c:v>
                </c:pt>
                <c:pt idx="485">
                  <c:v>6.1061278839999997E-2</c:v>
                </c:pt>
                <c:pt idx="486">
                  <c:v>6.1187178384E-2</c:v>
                </c:pt>
                <c:pt idx="487">
                  <c:v>6.1313077927999997E-2</c:v>
                </c:pt>
                <c:pt idx="488">
                  <c:v>6.1438977472E-2</c:v>
                </c:pt>
                <c:pt idx="489">
                  <c:v>6.1564877015999997E-2</c:v>
                </c:pt>
                <c:pt idx="490">
                  <c:v>6.169077656E-2</c:v>
                </c:pt>
                <c:pt idx="491">
                  <c:v>6.1816676103999997E-2</c:v>
                </c:pt>
                <c:pt idx="492">
                  <c:v>6.1942575648000001E-2</c:v>
                </c:pt>
                <c:pt idx="493">
                  <c:v>6.2068475191999997E-2</c:v>
                </c:pt>
                <c:pt idx="494">
                  <c:v>6.2194374736000001E-2</c:v>
                </c:pt>
                <c:pt idx="495">
                  <c:v>6.2320274279999997E-2</c:v>
                </c:pt>
                <c:pt idx="496">
                  <c:v>6.2446173824000001E-2</c:v>
                </c:pt>
                <c:pt idx="497">
                  <c:v>6.2572073367999997E-2</c:v>
                </c:pt>
                <c:pt idx="498">
                  <c:v>6.2697972911999994E-2</c:v>
                </c:pt>
                <c:pt idx="499">
                  <c:v>6.2823872456000004E-2</c:v>
                </c:pt>
                <c:pt idx="500">
                  <c:v>6.2949772000000001E-2</c:v>
                </c:pt>
                <c:pt idx="501">
                  <c:v>6.3075671543999998E-2</c:v>
                </c:pt>
                <c:pt idx="502">
                  <c:v>6.3201571088000008E-2</c:v>
                </c:pt>
                <c:pt idx="503">
                  <c:v>6.3327470632000005E-2</c:v>
                </c:pt>
                <c:pt idx="504">
                  <c:v>6.3453370176000001E-2</c:v>
                </c:pt>
                <c:pt idx="505">
                  <c:v>6.3579269719999998E-2</c:v>
                </c:pt>
                <c:pt idx="506">
                  <c:v>6.3705169264000008E-2</c:v>
                </c:pt>
                <c:pt idx="507">
                  <c:v>6.3831068808000005E-2</c:v>
                </c:pt>
                <c:pt idx="508">
                  <c:v>6.3956968352000002E-2</c:v>
                </c:pt>
                <c:pt idx="509">
                  <c:v>6.4082867895999998E-2</c:v>
                </c:pt>
                <c:pt idx="510">
                  <c:v>6.4208767440000009E-2</c:v>
                </c:pt>
                <c:pt idx="511">
                  <c:v>6.4334666984000005E-2</c:v>
                </c:pt>
                <c:pt idx="512">
                  <c:v>6.4460566528000002E-2</c:v>
                </c:pt>
                <c:pt idx="513">
                  <c:v>6.4586466071999998E-2</c:v>
                </c:pt>
                <c:pt idx="514">
                  <c:v>6.4712365616000009E-2</c:v>
                </c:pt>
                <c:pt idx="515">
                  <c:v>6.4838265160000005E-2</c:v>
                </c:pt>
                <c:pt idx="516">
                  <c:v>6.4964164704000002E-2</c:v>
                </c:pt>
                <c:pt idx="517">
                  <c:v>6.5090064247999999E-2</c:v>
                </c:pt>
                <c:pt idx="518">
                  <c:v>6.5215963792000009E-2</c:v>
                </c:pt>
                <c:pt idx="519">
                  <c:v>6.5341863336000006E-2</c:v>
                </c:pt>
                <c:pt idx="520">
                  <c:v>6.5467762880000002E-2</c:v>
                </c:pt>
                <c:pt idx="521">
                  <c:v>6.5593662423999999E-2</c:v>
                </c:pt>
                <c:pt idx="522">
                  <c:v>6.5719561968000009E-2</c:v>
                </c:pt>
                <c:pt idx="523">
                  <c:v>6.5845461512000006E-2</c:v>
                </c:pt>
                <c:pt idx="524">
                  <c:v>6.5971361056000002E-2</c:v>
                </c:pt>
                <c:pt idx="525">
                  <c:v>6.6097260599999999E-2</c:v>
                </c:pt>
                <c:pt idx="526">
                  <c:v>6.6223160144000009E-2</c:v>
                </c:pt>
                <c:pt idx="527">
                  <c:v>6.6349059688000006E-2</c:v>
                </c:pt>
                <c:pt idx="528">
                  <c:v>6.6474959232000003E-2</c:v>
                </c:pt>
                <c:pt idx="529">
                  <c:v>6.6600858775999999E-2</c:v>
                </c:pt>
                <c:pt idx="530">
                  <c:v>6.672675832000001E-2</c:v>
                </c:pt>
                <c:pt idx="531">
                  <c:v>6.6852657864000006E-2</c:v>
                </c:pt>
                <c:pt idx="532">
                  <c:v>6.6978557408000003E-2</c:v>
                </c:pt>
                <c:pt idx="533">
                  <c:v>6.7104456951999999E-2</c:v>
                </c:pt>
                <c:pt idx="534">
                  <c:v>6.723035649600001E-2</c:v>
                </c:pt>
                <c:pt idx="535">
                  <c:v>6.7356256040000007E-2</c:v>
                </c:pt>
                <c:pt idx="536">
                  <c:v>6.7482155584000003E-2</c:v>
                </c:pt>
                <c:pt idx="537">
                  <c:v>6.7608055128E-2</c:v>
                </c:pt>
                <c:pt idx="538">
                  <c:v>6.773395467200001E-2</c:v>
                </c:pt>
                <c:pt idx="539">
                  <c:v>6.7859854216000007E-2</c:v>
                </c:pt>
                <c:pt idx="540">
                  <c:v>6.7985753760000003E-2</c:v>
                </c:pt>
                <c:pt idx="541">
                  <c:v>6.8111653304E-2</c:v>
                </c:pt>
                <c:pt idx="542">
                  <c:v>6.823755284800001E-2</c:v>
                </c:pt>
                <c:pt idx="543">
                  <c:v>6.8363452392000007E-2</c:v>
                </c:pt>
                <c:pt idx="544">
                  <c:v>6.8489351936000004E-2</c:v>
                </c:pt>
                <c:pt idx="545">
                  <c:v>6.861525148E-2</c:v>
                </c:pt>
                <c:pt idx="546">
                  <c:v>6.8741151024000011E-2</c:v>
                </c:pt>
                <c:pt idx="547">
                  <c:v>6.8867050568000007E-2</c:v>
                </c:pt>
                <c:pt idx="548">
                  <c:v>6.8992950112000004E-2</c:v>
                </c:pt>
                <c:pt idx="549">
                  <c:v>6.9118849656E-2</c:v>
                </c:pt>
                <c:pt idx="550">
                  <c:v>6.9244749200000011E-2</c:v>
                </c:pt>
                <c:pt idx="551">
                  <c:v>6.9370648744000007E-2</c:v>
                </c:pt>
                <c:pt idx="552">
                  <c:v>6.9496548288000004E-2</c:v>
                </c:pt>
                <c:pt idx="553">
                  <c:v>6.9622447832000001E-2</c:v>
                </c:pt>
                <c:pt idx="554">
                  <c:v>6.9748347376000011E-2</c:v>
                </c:pt>
                <c:pt idx="555">
                  <c:v>6.9874246920000008E-2</c:v>
                </c:pt>
                <c:pt idx="556">
                  <c:v>7.0000146464000004E-2</c:v>
                </c:pt>
                <c:pt idx="557">
                  <c:v>7.0126046008000001E-2</c:v>
                </c:pt>
                <c:pt idx="558">
                  <c:v>7.0251945552000011E-2</c:v>
                </c:pt>
                <c:pt idx="559">
                  <c:v>7.0377845096000008E-2</c:v>
                </c:pt>
                <c:pt idx="560">
                  <c:v>7.0503744640000005E-2</c:v>
                </c:pt>
                <c:pt idx="561">
                  <c:v>7.0629644184000001E-2</c:v>
                </c:pt>
                <c:pt idx="562">
                  <c:v>7.0755543728000012E-2</c:v>
                </c:pt>
                <c:pt idx="563">
                  <c:v>7.0881443271999994E-2</c:v>
                </c:pt>
                <c:pt idx="564">
                  <c:v>7.1007342815999991E-2</c:v>
                </c:pt>
                <c:pt idx="565">
                  <c:v>7.1133242360000001E-2</c:v>
                </c:pt>
                <c:pt idx="566">
                  <c:v>7.1259141903999998E-2</c:v>
                </c:pt>
                <c:pt idx="567">
                  <c:v>7.1385041447999995E-2</c:v>
                </c:pt>
                <c:pt idx="568">
                  <c:v>7.1510940991999991E-2</c:v>
                </c:pt>
                <c:pt idx="569">
                  <c:v>7.1636840536000002E-2</c:v>
                </c:pt>
                <c:pt idx="570">
                  <c:v>7.1762740079999998E-2</c:v>
                </c:pt>
                <c:pt idx="571">
                  <c:v>7.1888639623999995E-2</c:v>
                </c:pt>
                <c:pt idx="572">
                  <c:v>7.2014539167999991E-2</c:v>
                </c:pt>
                <c:pt idx="573">
                  <c:v>7.2140438712000002E-2</c:v>
                </c:pt>
                <c:pt idx="574">
                  <c:v>7.2266338255999998E-2</c:v>
                </c:pt>
                <c:pt idx="575">
                  <c:v>7.2392237799999995E-2</c:v>
                </c:pt>
                <c:pt idx="576">
                  <c:v>7.2518137343999992E-2</c:v>
                </c:pt>
                <c:pt idx="577">
                  <c:v>7.2644036888000002E-2</c:v>
                </c:pt>
                <c:pt idx="578">
                  <c:v>7.2769936431999999E-2</c:v>
                </c:pt>
                <c:pt idx="579">
                  <c:v>7.2895835975999995E-2</c:v>
                </c:pt>
                <c:pt idx="580">
                  <c:v>7.3021735519999992E-2</c:v>
                </c:pt>
                <c:pt idx="581">
                  <c:v>7.3147635064000002E-2</c:v>
                </c:pt>
                <c:pt idx="582">
                  <c:v>7.3273534607999999E-2</c:v>
                </c:pt>
                <c:pt idx="583">
                  <c:v>7.3399434151999995E-2</c:v>
                </c:pt>
                <c:pt idx="584">
                  <c:v>7.3525333695999992E-2</c:v>
                </c:pt>
                <c:pt idx="585">
                  <c:v>7.3651233240000002E-2</c:v>
                </c:pt>
                <c:pt idx="586">
                  <c:v>7.3777132783999999E-2</c:v>
                </c:pt>
                <c:pt idx="587">
                  <c:v>7.3903032327999996E-2</c:v>
                </c:pt>
                <c:pt idx="588">
                  <c:v>7.4028931871999992E-2</c:v>
                </c:pt>
                <c:pt idx="589">
                  <c:v>7.4154831416000003E-2</c:v>
                </c:pt>
                <c:pt idx="590">
                  <c:v>7.4280730959999999E-2</c:v>
                </c:pt>
                <c:pt idx="591">
                  <c:v>7.4406630503999996E-2</c:v>
                </c:pt>
                <c:pt idx="592">
                  <c:v>7.4532530047999992E-2</c:v>
                </c:pt>
                <c:pt idx="593">
                  <c:v>7.4658429592000003E-2</c:v>
                </c:pt>
                <c:pt idx="594">
                  <c:v>7.4784329136E-2</c:v>
                </c:pt>
                <c:pt idx="595">
                  <c:v>7.4910228679999996E-2</c:v>
                </c:pt>
                <c:pt idx="596">
                  <c:v>7.5036128223999993E-2</c:v>
                </c:pt>
                <c:pt idx="597">
                  <c:v>7.5162027768000003E-2</c:v>
                </c:pt>
                <c:pt idx="598">
                  <c:v>7.5287927312E-2</c:v>
                </c:pt>
                <c:pt idx="599">
                  <c:v>7.5413826855999996E-2</c:v>
                </c:pt>
                <c:pt idx="600">
                  <c:v>7.5539726399999993E-2</c:v>
                </c:pt>
                <c:pt idx="601">
                  <c:v>7.5665625944000003E-2</c:v>
                </c:pt>
                <c:pt idx="602">
                  <c:v>7.5791525488E-2</c:v>
                </c:pt>
                <c:pt idx="603">
                  <c:v>7.5917425031999997E-2</c:v>
                </c:pt>
                <c:pt idx="604">
                  <c:v>7.6043324575999993E-2</c:v>
                </c:pt>
                <c:pt idx="605">
                  <c:v>7.6169224120000004E-2</c:v>
                </c:pt>
                <c:pt idx="606">
                  <c:v>7.6295123664E-2</c:v>
                </c:pt>
                <c:pt idx="607">
                  <c:v>7.6421023207999997E-2</c:v>
                </c:pt>
                <c:pt idx="608">
                  <c:v>7.6546922751999993E-2</c:v>
                </c:pt>
                <c:pt idx="609">
                  <c:v>7.6672822296000004E-2</c:v>
                </c:pt>
                <c:pt idx="610">
                  <c:v>7.679872184E-2</c:v>
                </c:pt>
                <c:pt idx="611">
                  <c:v>7.6924621383999997E-2</c:v>
                </c:pt>
                <c:pt idx="612">
                  <c:v>7.7050520927999994E-2</c:v>
                </c:pt>
                <c:pt idx="613">
                  <c:v>7.7176420472000004E-2</c:v>
                </c:pt>
                <c:pt idx="614">
                  <c:v>7.7302320016000001E-2</c:v>
                </c:pt>
                <c:pt idx="615">
                  <c:v>7.7428219559999997E-2</c:v>
                </c:pt>
                <c:pt idx="616">
                  <c:v>7.7554119103999994E-2</c:v>
                </c:pt>
                <c:pt idx="617">
                  <c:v>7.7680018648000004E-2</c:v>
                </c:pt>
                <c:pt idx="618">
                  <c:v>7.7805918192000001E-2</c:v>
                </c:pt>
                <c:pt idx="619">
                  <c:v>7.7931817735999998E-2</c:v>
                </c:pt>
                <c:pt idx="620">
                  <c:v>7.8057717279999994E-2</c:v>
                </c:pt>
                <c:pt idx="621">
                  <c:v>7.8183616824000005E-2</c:v>
                </c:pt>
                <c:pt idx="622">
                  <c:v>7.8309516368000001E-2</c:v>
                </c:pt>
                <c:pt idx="623">
                  <c:v>7.8435415911999998E-2</c:v>
                </c:pt>
                <c:pt idx="624">
                  <c:v>7.8561315455999994E-2</c:v>
                </c:pt>
                <c:pt idx="625">
                  <c:v>7.8687215000000005E-2</c:v>
                </c:pt>
                <c:pt idx="626">
                  <c:v>7.8813114544000001E-2</c:v>
                </c:pt>
                <c:pt idx="627">
                  <c:v>7.8939014087999998E-2</c:v>
                </c:pt>
                <c:pt idx="628">
                  <c:v>7.9064913632000008E-2</c:v>
                </c:pt>
                <c:pt idx="629">
                  <c:v>7.9190813176000005E-2</c:v>
                </c:pt>
                <c:pt idx="630">
                  <c:v>7.9316712720000002E-2</c:v>
                </c:pt>
                <c:pt idx="631">
                  <c:v>7.9442612263999998E-2</c:v>
                </c:pt>
                <c:pt idx="632">
                  <c:v>7.9568511808000009E-2</c:v>
                </c:pt>
                <c:pt idx="633">
                  <c:v>7.9694411352000005E-2</c:v>
                </c:pt>
                <c:pt idx="634">
                  <c:v>7.9820310896000002E-2</c:v>
                </c:pt>
                <c:pt idx="635">
                  <c:v>7.9946210439999998E-2</c:v>
                </c:pt>
                <c:pt idx="636">
                  <c:v>8.0072109984000009E-2</c:v>
                </c:pt>
                <c:pt idx="637">
                  <c:v>8.0198009528000005E-2</c:v>
                </c:pt>
                <c:pt idx="638">
                  <c:v>8.0323909072000002E-2</c:v>
                </c:pt>
                <c:pt idx="639">
                  <c:v>8.0449808615999999E-2</c:v>
                </c:pt>
                <c:pt idx="640">
                  <c:v>8.0575708160000009E-2</c:v>
                </c:pt>
                <c:pt idx="641">
                  <c:v>8.0701607704000006E-2</c:v>
                </c:pt>
                <c:pt idx="642">
                  <c:v>8.0827507248000002E-2</c:v>
                </c:pt>
                <c:pt idx="643">
                  <c:v>8.0953406791999999E-2</c:v>
                </c:pt>
                <c:pt idx="644">
                  <c:v>8.1079306336000009E-2</c:v>
                </c:pt>
                <c:pt idx="645">
                  <c:v>8.1205205880000006E-2</c:v>
                </c:pt>
                <c:pt idx="646">
                  <c:v>8.1331105424000003E-2</c:v>
                </c:pt>
                <c:pt idx="647">
                  <c:v>8.1457004967999999E-2</c:v>
                </c:pt>
                <c:pt idx="648">
                  <c:v>8.158290451200001E-2</c:v>
                </c:pt>
                <c:pt idx="649">
                  <c:v>8.1708804056000006E-2</c:v>
                </c:pt>
                <c:pt idx="650">
                  <c:v>8.1834703600000003E-2</c:v>
                </c:pt>
                <c:pt idx="651">
                  <c:v>8.1960603143999999E-2</c:v>
                </c:pt>
                <c:pt idx="652">
                  <c:v>8.208650268800001E-2</c:v>
                </c:pt>
                <c:pt idx="653">
                  <c:v>8.2212402232000006E-2</c:v>
                </c:pt>
                <c:pt idx="654">
                  <c:v>8.2338301776000003E-2</c:v>
                </c:pt>
                <c:pt idx="655">
                  <c:v>8.246420132E-2</c:v>
                </c:pt>
                <c:pt idx="656">
                  <c:v>8.259010086400001E-2</c:v>
                </c:pt>
                <c:pt idx="657">
                  <c:v>8.2716000408000007E-2</c:v>
                </c:pt>
                <c:pt idx="658">
                  <c:v>8.2841899952000003E-2</c:v>
                </c:pt>
                <c:pt idx="659">
                  <c:v>8.2967799496E-2</c:v>
                </c:pt>
                <c:pt idx="660">
                  <c:v>8.309369904000001E-2</c:v>
                </c:pt>
                <c:pt idx="661">
                  <c:v>8.3219598584000007E-2</c:v>
                </c:pt>
                <c:pt idx="662">
                  <c:v>8.3345498128000003E-2</c:v>
                </c:pt>
                <c:pt idx="663">
                  <c:v>8.3471397672E-2</c:v>
                </c:pt>
                <c:pt idx="664">
                  <c:v>8.3597297216000011E-2</c:v>
                </c:pt>
                <c:pt idx="665">
                  <c:v>8.3723196760000007E-2</c:v>
                </c:pt>
                <c:pt idx="666">
                  <c:v>8.3849096304000004E-2</c:v>
                </c:pt>
                <c:pt idx="667">
                  <c:v>8.3974995848E-2</c:v>
                </c:pt>
                <c:pt idx="668">
                  <c:v>8.4100895392000011E-2</c:v>
                </c:pt>
                <c:pt idx="669">
                  <c:v>8.4226794936000007E-2</c:v>
                </c:pt>
                <c:pt idx="670">
                  <c:v>8.4352694480000004E-2</c:v>
                </c:pt>
                <c:pt idx="671">
                  <c:v>8.4478594024000001E-2</c:v>
                </c:pt>
                <c:pt idx="672">
                  <c:v>8.4604493568000011E-2</c:v>
                </c:pt>
                <c:pt idx="673">
                  <c:v>8.4730393112000008E-2</c:v>
                </c:pt>
                <c:pt idx="674">
                  <c:v>8.4856292656000004E-2</c:v>
                </c:pt>
                <c:pt idx="675">
                  <c:v>8.4982192200000001E-2</c:v>
                </c:pt>
                <c:pt idx="676">
                  <c:v>8.5108091744000011E-2</c:v>
                </c:pt>
                <c:pt idx="677">
                  <c:v>8.5233991288000008E-2</c:v>
                </c:pt>
                <c:pt idx="678">
                  <c:v>8.5359890832000004E-2</c:v>
                </c:pt>
                <c:pt idx="679">
                  <c:v>8.5485790376000001E-2</c:v>
                </c:pt>
                <c:pt idx="680">
                  <c:v>8.5611689920000011E-2</c:v>
                </c:pt>
                <c:pt idx="681">
                  <c:v>8.5737589464000008E-2</c:v>
                </c:pt>
                <c:pt idx="682">
                  <c:v>8.5863489008000005E-2</c:v>
                </c:pt>
                <c:pt idx="683">
                  <c:v>8.5989388552000001E-2</c:v>
                </c:pt>
                <c:pt idx="684">
                  <c:v>8.6115288096000012E-2</c:v>
                </c:pt>
                <c:pt idx="685">
                  <c:v>8.6241187640000008E-2</c:v>
                </c:pt>
                <c:pt idx="686">
                  <c:v>8.6367087184000005E-2</c:v>
                </c:pt>
                <c:pt idx="687">
                  <c:v>8.6492986728000015E-2</c:v>
                </c:pt>
                <c:pt idx="688">
                  <c:v>8.6618886271999998E-2</c:v>
                </c:pt>
                <c:pt idx="689">
                  <c:v>8.6744785815999995E-2</c:v>
                </c:pt>
                <c:pt idx="690">
                  <c:v>8.6870685359999991E-2</c:v>
                </c:pt>
                <c:pt idx="691">
                  <c:v>8.6996584904000002E-2</c:v>
                </c:pt>
                <c:pt idx="692">
                  <c:v>8.7122484447999998E-2</c:v>
                </c:pt>
                <c:pt idx="693">
                  <c:v>8.7248383991999995E-2</c:v>
                </c:pt>
                <c:pt idx="694">
                  <c:v>8.7374283535999991E-2</c:v>
                </c:pt>
                <c:pt idx="695">
                  <c:v>8.7500183080000002E-2</c:v>
                </c:pt>
                <c:pt idx="696">
                  <c:v>8.7626082623999998E-2</c:v>
                </c:pt>
                <c:pt idx="697">
                  <c:v>8.7751982167999995E-2</c:v>
                </c:pt>
                <c:pt idx="698">
                  <c:v>8.7877881711999992E-2</c:v>
                </c:pt>
                <c:pt idx="699">
                  <c:v>8.8003781256000002E-2</c:v>
                </c:pt>
                <c:pt idx="700">
                  <c:v>8.8129680799999999E-2</c:v>
                </c:pt>
                <c:pt idx="701">
                  <c:v>8.8255580343999995E-2</c:v>
                </c:pt>
                <c:pt idx="702">
                  <c:v>8.8381479887999992E-2</c:v>
                </c:pt>
                <c:pt idx="703">
                  <c:v>8.8507379432000002E-2</c:v>
                </c:pt>
                <c:pt idx="704">
                  <c:v>8.8633278975999999E-2</c:v>
                </c:pt>
                <c:pt idx="705">
                  <c:v>8.8759178519999996E-2</c:v>
                </c:pt>
                <c:pt idx="706">
                  <c:v>8.8885078063999992E-2</c:v>
                </c:pt>
                <c:pt idx="707">
                  <c:v>8.9010977608000003E-2</c:v>
                </c:pt>
                <c:pt idx="708">
                  <c:v>8.9136877151999999E-2</c:v>
                </c:pt>
                <c:pt idx="709">
                  <c:v>8.9262776695999996E-2</c:v>
                </c:pt>
                <c:pt idx="710">
                  <c:v>8.9388676239999992E-2</c:v>
                </c:pt>
                <c:pt idx="711">
                  <c:v>8.9514575784000003E-2</c:v>
                </c:pt>
                <c:pt idx="712">
                  <c:v>8.9640475327999999E-2</c:v>
                </c:pt>
                <c:pt idx="713">
                  <c:v>8.9766374871999996E-2</c:v>
                </c:pt>
                <c:pt idx="714">
                  <c:v>8.9892274415999993E-2</c:v>
                </c:pt>
                <c:pt idx="715">
                  <c:v>9.0018173960000003E-2</c:v>
                </c:pt>
                <c:pt idx="716">
                  <c:v>9.0144073504E-2</c:v>
                </c:pt>
                <c:pt idx="717">
                  <c:v>9.0269973047999996E-2</c:v>
                </c:pt>
                <c:pt idx="718">
                  <c:v>9.0395872591999993E-2</c:v>
                </c:pt>
                <c:pt idx="719">
                  <c:v>9.0521772136000003E-2</c:v>
                </c:pt>
                <c:pt idx="720">
                  <c:v>9.064767168E-2</c:v>
                </c:pt>
                <c:pt idx="721">
                  <c:v>9.0773571223999996E-2</c:v>
                </c:pt>
                <c:pt idx="722">
                  <c:v>9.0899470767999993E-2</c:v>
                </c:pt>
                <c:pt idx="723">
                  <c:v>9.1025370312000004E-2</c:v>
                </c:pt>
                <c:pt idx="724">
                  <c:v>9.1151269856E-2</c:v>
                </c:pt>
                <c:pt idx="725">
                  <c:v>9.1277169399999997E-2</c:v>
                </c:pt>
                <c:pt idx="726">
                  <c:v>9.1403068943999993E-2</c:v>
                </c:pt>
                <c:pt idx="727">
                  <c:v>9.1528968488000004E-2</c:v>
                </c:pt>
                <c:pt idx="728">
                  <c:v>9.1654868032E-2</c:v>
                </c:pt>
                <c:pt idx="729">
                  <c:v>9.1780767575999997E-2</c:v>
                </c:pt>
                <c:pt idx="730">
                  <c:v>9.1906667119999993E-2</c:v>
                </c:pt>
                <c:pt idx="731">
                  <c:v>9.2032566664000004E-2</c:v>
                </c:pt>
                <c:pt idx="732">
                  <c:v>9.2158466208000001E-2</c:v>
                </c:pt>
                <c:pt idx="733">
                  <c:v>9.2284365751999997E-2</c:v>
                </c:pt>
                <c:pt idx="734">
                  <c:v>9.2410265295999994E-2</c:v>
                </c:pt>
                <c:pt idx="735">
                  <c:v>9.2536164840000004E-2</c:v>
                </c:pt>
                <c:pt idx="736">
                  <c:v>9.2662064384000001E-2</c:v>
                </c:pt>
                <c:pt idx="737">
                  <c:v>9.2787963927999997E-2</c:v>
                </c:pt>
                <c:pt idx="738">
                  <c:v>9.2913863471999994E-2</c:v>
                </c:pt>
                <c:pt idx="739">
                  <c:v>9.3039763016000004E-2</c:v>
                </c:pt>
                <c:pt idx="740">
                  <c:v>9.3165662560000001E-2</c:v>
                </c:pt>
                <c:pt idx="741">
                  <c:v>9.3291562103999998E-2</c:v>
                </c:pt>
                <c:pt idx="742">
                  <c:v>9.3417461647999994E-2</c:v>
                </c:pt>
                <c:pt idx="743">
                  <c:v>9.3543361192000005E-2</c:v>
                </c:pt>
                <c:pt idx="744">
                  <c:v>9.3669260736000001E-2</c:v>
                </c:pt>
                <c:pt idx="745">
                  <c:v>9.3795160279999998E-2</c:v>
                </c:pt>
                <c:pt idx="746">
                  <c:v>9.3921059823999994E-2</c:v>
                </c:pt>
                <c:pt idx="747">
                  <c:v>9.4046959368000005E-2</c:v>
                </c:pt>
                <c:pt idx="748">
                  <c:v>9.4172858912000001E-2</c:v>
                </c:pt>
                <c:pt idx="749">
                  <c:v>9.4298758455999998E-2</c:v>
                </c:pt>
                <c:pt idx="750">
                  <c:v>9.4424657999999995E-2</c:v>
                </c:pt>
                <c:pt idx="751">
                  <c:v>9.4550557544000005E-2</c:v>
                </c:pt>
                <c:pt idx="752">
                  <c:v>9.4676457088000002E-2</c:v>
                </c:pt>
                <c:pt idx="753">
                  <c:v>9.4802356631999998E-2</c:v>
                </c:pt>
                <c:pt idx="754">
                  <c:v>9.4928256176000009E-2</c:v>
                </c:pt>
                <c:pt idx="755">
                  <c:v>9.5054155720000005E-2</c:v>
                </c:pt>
                <c:pt idx="756">
                  <c:v>9.5180055264000002E-2</c:v>
                </c:pt>
                <c:pt idx="757">
                  <c:v>9.5305954807999999E-2</c:v>
                </c:pt>
                <c:pt idx="758">
                  <c:v>9.5431854352000009E-2</c:v>
                </c:pt>
                <c:pt idx="759">
                  <c:v>9.5557753896000006E-2</c:v>
                </c:pt>
                <c:pt idx="760">
                  <c:v>9.5683653440000002E-2</c:v>
                </c:pt>
                <c:pt idx="761">
                  <c:v>9.5809552983999999E-2</c:v>
                </c:pt>
                <c:pt idx="762">
                  <c:v>9.5935452528000009E-2</c:v>
                </c:pt>
                <c:pt idx="763">
                  <c:v>9.6061352072000006E-2</c:v>
                </c:pt>
                <c:pt idx="764">
                  <c:v>9.6187251616000002E-2</c:v>
                </c:pt>
                <c:pt idx="765">
                  <c:v>9.6313151159999999E-2</c:v>
                </c:pt>
                <c:pt idx="766">
                  <c:v>9.6439050704000009E-2</c:v>
                </c:pt>
                <c:pt idx="767">
                  <c:v>9.6564950248000006E-2</c:v>
                </c:pt>
                <c:pt idx="768">
                  <c:v>9.6690849792000003E-2</c:v>
                </c:pt>
                <c:pt idx="769">
                  <c:v>9.6816749335999999E-2</c:v>
                </c:pt>
                <c:pt idx="770">
                  <c:v>9.694264888000001E-2</c:v>
                </c:pt>
                <c:pt idx="771">
                  <c:v>9.7068548424000006E-2</c:v>
                </c:pt>
                <c:pt idx="772">
                  <c:v>9.7194447968000003E-2</c:v>
                </c:pt>
                <c:pt idx="773">
                  <c:v>9.7320347511999999E-2</c:v>
                </c:pt>
                <c:pt idx="774">
                  <c:v>9.744624705600001E-2</c:v>
                </c:pt>
                <c:pt idx="775">
                  <c:v>9.7572146600000006E-2</c:v>
                </c:pt>
                <c:pt idx="776">
                  <c:v>9.7698046144000003E-2</c:v>
                </c:pt>
                <c:pt idx="777">
                  <c:v>9.7823945688E-2</c:v>
                </c:pt>
                <c:pt idx="778">
                  <c:v>9.794984523200001E-2</c:v>
                </c:pt>
                <c:pt idx="779">
                  <c:v>9.8075744776000007E-2</c:v>
                </c:pt>
                <c:pt idx="780">
                  <c:v>9.8201644320000003E-2</c:v>
                </c:pt>
                <c:pt idx="781">
                  <c:v>9.8327543864E-2</c:v>
                </c:pt>
                <c:pt idx="782">
                  <c:v>9.845344340800001E-2</c:v>
                </c:pt>
                <c:pt idx="783">
                  <c:v>9.8579342952000007E-2</c:v>
                </c:pt>
                <c:pt idx="784">
                  <c:v>9.8705242496000004E-2</c:v>
                </c:pt>
                <c:pt idx="785">
                  <c:v>9.883114204E-2</c:v>
                </c:pt>
                <c:pt idx="786">
                  <c:v>9.8957041584000011E-2</c:v>
                </c:pt>
                <c:pt idx="787">
                  <c:v>9.9082941128000007E-2</c:v>
                </c:pt>
                <c:pt idx="788">
                  <c:v>9.9208840672000004E-2</c:v>
                </c:pt>
                <c:pt idx="789">
                  <c:v>9.9334740216E-2</c:v>
                </c:pt>
                <c:pt idx="790">
                  <c:v>9.9460639760000011E-2</c:v>
                </c:pt>
                <c:pt idx="791">
                  <c:v>9.9586539304000007E-2</c:v>
                </c:pt>
                <c:pt idx="792">
                  <c:v>9.9712438848000004E-2</c:v>
                </c:pt>
                <c:pt idx="793">
                  <c:v>9.9838338392000001E-2</c:v>
                </c:pt>
                <c:pt idx="794">
                  <c:v>9.9964237936000011E-2</c:v>
                </c:pt>
                <c:pt idx="795">
                  <c:v>0.10009013748000001</c:v>
                </c:pt>
                <c:pt idx="796">
                  <c:v>0.100216037024</c:v>
                </c:pt>
                <c:pt idx="797">
                  <c:v>0.100341936568</c:v>
                </c:pt>
                <c:pt idx="798">
                  <c:v>0.10046783611200001</c:v>
                </c:pt>
                <c:pt idx="799">
                  <c:v>0.10059373565600001</c:v>
                </c:pt>
                <c:pt idx="800">
                  <c:v>0.1007196352</c:v>
                </c:pt>
                <c:pt idx="801">
                  <c:v>0.100845534744</c:v>
                </c:pt>
                <c:pt idx="802">
                  <c:v>0.10097143428800001</c:v>
                </c:pt>
                <c:pt idx="803">
                  <c:v>0.10109733383200001</c:v>
                </c:pt>
                <c:pt idx="804">
                  <c:v>0.101223233376</c:v>
                </c:pt>
                <c:pt idx="805">
                  <c:v>0.10134913292</c:v>
                </c:pt>
                <c:pt idx="806">
                  <c:v>0.10147503246400001</c:v>
                </c:pt>
                <c:pt idx="807">
                  <c:v>0.10160093200800001</c:v>
                </c:pt>
                <c:pt idx="808">
                  <c:v>0.101726831552</c:v>
                </c:pt>
                <c:pt idx="809">
                  <c:v>0.101852731096</c:v>
                </c:pt>
                <c:pt idx="810">
                  <c:v>0.10197863064000001</c:v>
                </c:pt>
                <c:pt idx="811">
                  <c:v>0.10210453018400001</c:v>
                </c:pt>
                <c:pt idx="812">
                  <c:v>0.10223042972800001</c:v>
                </c:pt>
                <c:pt idx="813">
                  <c:v>0.10235632927199999</c:v>
                </c:pt>
                <c:pt idx="814">
                  <c:v>0.102482228816</c:v>
                </c:pt>
                <c:pt idx="815">
                  <c:v>0.10260812835999999</c:v>
                </c:pt>
                <c:pt idx="816">
                  <c:v>0.10273402790399999</c:v>
                </c:pt>
                <c:pt idx="817">
                  <c:v>0.102859927448</c:v>
                </c:pt>
                <c:pt idx="818">
                  <c:v>0.102985826992</c:v>
                </c:pt>
                <c:pt idx="819">
                  <c:v>0.103111726536</c:v>
                </c:pt>
                <c:pt idx="820">
                  <c:v>0.10323762607999999</c:v>
                </c:pt>
                <c:pt idx="821">
                  <c:v>0.103363525624</c:v>
                </c:pt>
                <c:pt idx="822">
                  <c:v>0.103489425168</c:v>
                </c:pt>
                <c:pt idx="823">
                  <c:v>0.103615324712</c:v>
                </c:pt>
                <c:pt idx="824">
                  <c:v>0.10374122425599999</c:v>
                </c:pt>
                <c:pt idx="825">
                  <c:v>0.1038671238</c:v>
                </c:pt>
                <c:pt idx="826">
                  <c:v>0.103993023344</c:v>
                </c:pt>
                <c:pt idx="827">
                  <c:v>0.104118922888</c:v>
                </c:pt>
                <c:pt idx="828">
                  <c:v>0.10424482243199999</c:v>
                </c:pt>
                <c:pt idx="829">
                  <c:v>0.104370721976</c:v>
                </c:pt>
                <c:pt idx="830">
                  <c:v>0.10449662152</c:v>
                </c:pt>
                <c:pt idx="831">
                  <c:v>0.104622521064</c:v>
                </c:pt>
                <c:pt idx="832">
                  <c:v>0.10474842060799999</c:v>
                </c:pt>
                <c:pt idx="833">
                  <c:v>0.104874320152</c:v>
                </c:pt>
                <c:pt idx="834">
                  <c:v>0.105000219696</c:v>
                </c:pt>
                <c:pt idx="835">
                  <c:v>0.10512611924</c:v>
                </c:pt>
                <c:pt idx="836">
                  <c:v>0.10525201878399999</c:v>
                </c:pt>
                <c:pt idx="837">
                  <c:v>0.105377918328</c:v>
                </c:pt>
                <c:pt idx="838">
                  <c:v>0.105503817872</c:v>
                </c:pt>
                <c:pt idx="839">
                  <c:v>0.105629717416</c:v>
                </c:pt>
                <c:pt idx="840">
                  <c:v>0.10575561695999999</c:v>
                </c:pt>
                <c:pt idx="841">
                  <c:v>0.105881516504</c:v>
                </c:pt>
                <c:pt idx="842">
                  <c:v>0.106007416048</c:v>
                </c:pt>
                <c:pt idx="843">
                  <c:v>0.106133315592</c:v>
                </c:pt>
                <c:pt idx="844">
                  <c:v>0.10625921513599999</c:v>
                </c:pt>
                <c:pt idx="845">
                  <c:v>0.10638511468</c:v>
                </c:pt>
                <c:pt idx="846">
                  <c:v>0.106511014224</c:v>
                </c:pt>
                <c:pt idx="847">
                  <c:v>0.106636913768</c:v>
                </c:pt>
                <c:pt idx="848">
                  <c:v>0.10676281331199999</c:v>
                </c:pt>
                <c:pt idx="849">
                  <c:v>0.106888712856</c:v>
                </c:pt>
                <c:pt idx="850">
                  <c:v>0.1070146124</c:v>
                </c:pt>
                <c:pt idx="851">
                  <c:v>0.107140511944</c:v>
                </c:pt>
                <c:pt idx="852">
                  <c:v>0.10726641148799999</c:v>
                </c:pt>
                <c:pt idx="853">
                  <c:v>0.107392311032</c:v>
                </c:pt>
                <c:pt idx="854">
                  <c:v>0.107518210576</c:v>
                </c:pt>
                <c:pt idx="855">
                  <c:v>0.10764411012</c:v>
                </c:pt>
                <c:pt idx="856">
                  <c:v>0.10777000966399999</c:v>
                </c:pt>
                <c:pt idx="857">
                  <c:v>0.107895909208</c:v>
                </c:pt>
                <c:pt idx="858">
                  <c:v>0.108021808752</c:v>
                </c:pt>
                <c:pt idx="859">
                  <c:v>0.108147708296</c:v>
                </c:pt>
                <c:pt idx="860">
                  <c:v>0.10827360783999999</c:v>
                </c:pt>
                <c:pt idx="861">
                  <c:v>0.108399507384</c:v>
                </c:pt>
                <c:pt idx="862">
                  <c:v>0.108525406928</c:v>
                </c:pt>
                <c:pt idx="863">
                  <c:v>0.108651306472</c:v>
                </c:pt>
                <c:pt idx="864">
                  <c:v>0.10877720601599999</c:v>
                </c:pt>
                <c:pt idx="865">
                  <c:v>0.10890310556</c:v>
                </c:pt>
                <c:pt idx="866">
                  <c:v>0.109029005104</c:v>
                </c:pt>
                <c:pt idx="867">
                  <c:v>0.109154904648</c:v>
                </c:pt>
                <c:pt idx="868">
                  <c:v>0.10928080419199999</c:v>
                </c:pt>
                <c:pt idx="869">
                  <c:v>0.109406703736</c:v>
                </c:pt>
                <c:pt idx="870">
                  <c:v>0.10953260328</c:v>
                </c:pt>
                <c:pt idx="871">
                  <c:v>0.109658502824</c:v>
                </c:pt>
                <c:pt idx="872">
                  <c:v>0.10978440236799999</c:v>
                </c:pt>
                <c:pt idx="873">
                  <c:v>0.10991030191200001</c:v>
                </c:pt>
                <c:pt idx="874">
                  <c:v>0.110036201456</c:v>
                </c:pt>
                <c:pt idx="875">
                  <c:v>0.110162101</c:v>
                </c:pt>
                <c:pt idx="876">
                  <c:v>0.11028800054400001</c:v>
                </c:pt>
                <c:pt idx="877">
                  <c:v>0.11041390008800001</c:v>
                </c:pt>
                <c:pt idx="878">
                  <c:v>0.110539799632</c:v>
                </c:pt>
                <c:pt idx="879">
                  <c:v>0.110665699176</c:v>
                </c:pt>
                <c:pt idx="880">
                  <c:v>0.11079159872000001</c:v>
                </c:pt>
                <c:pt idx="881">
                  <c:v>0.11091749826400001</c:v>
                </c:pt>
                <c:pt idx="882">
                  <c:v>0.111043397808</c:v>
                </c:pt>
                <c:pt idx="883">
                  <c:v>0.111169297352</c:v>
                </c:pt>
                <c:pt idx="884">
                  <c:v>0.11129519689600001</c:v>
                </c:pt>
                <c:pt idx="885">
                  <c:v>0.11142109644000001</c:v>
                </c:pt>
                <c:pt idx="886">
                  <c:v>0.111546995984</c:v>
                </c:pt>
                <c:pt idx="887">
                  <c:v>0.111672895528</c:v>
                </c:pt>
                <c:pt idx="888">
                  <c:v>0.11179879507200001</c:v>
                </c:pt>
                <c:pt idx="889">
                  <c:v>0.11192469461600001</c:v>
                </c:pt>
                <c:pt idx="890">
                  <c:v>0.11205059416</c:v>
                </c:pt>
                <c:pt idx="891">
                  <c:v>0.112176493704</c:v>
                </c:pt>
                <c:pt idx="892">
                  <c:v>0.11230239324800001</c:v>
                </c:pt>
                <c:pt idx="893">
                  <c:v>0.11242829279200001</c:v>
                </c:pt>
                <c:pt idx="894">
                  <c:v>0.112554192336</c:v>
                </c:pt>
                <c:pt idx="895">
                  <c:v>0.11268009188</c:v>
                </c:pt>
                <c:pt idx="896">
                  <c:v>0.11280599142400001</c:v>
                </c:pt>
                <c:pt idx="897">
                  <c:v>0.11293189096800001</c:v>
                </c:pt>
                <c:pt idx="898">
                  <c:v>0.113057790512</c:v>
                </c:pt>
                <c:pt idx="899">
                  <c:v>0.113183690056</c:v>
                </c:pt>
                <c:pt idx="900">
                  <c:v>0.11330958960000001</c:v>
                </c:pt>
                <c:pt idx="901">
                  <c:v>0.11343548914400001</c:v>
                </c:pt>
                <c:pt idx="902">
                  <c:v>0.113561388688</c:v>
                </c:pt>
                <c:pt idx="903">
                  <c:v>0.113687288232</c:v>
                </c:pt>
                <c:pt idx="904">
                  <c:v>0.11381318777600001</c:v>
                </c:pt>
                <c:pt idx="905">
                  <c:v>0.11393908732000001</c:v>
                </c:pt>
                <c:pt idx="906">
                  <c:v>0.114064986864</c:v>
                </c:pt>
                <c:pt idx="907">
                  <c:v>0.114190886408</c:v>
                </c:pt>
                <c:pt idx="908">
                  <c:v>0.11431678595200001</c:v>
                </c:pt>
                <c:pt idx="909">
                  <c:v>0.11444268549600001</c:v>
                </c:pt>
                <c:pt idx="910">
                  <c:v>0.11456858504</c:v>
                </c:pt>
                <c:pt idx="911">
                  <c:v>0.114694484584</c:v>
                </c:pt>
                <c:pt idx="912">
                  <c:v>0.11482038412800001</c:v>
                </c:pt>
                <c:pt idx="913">
                  <c:v>0.11494628367200001</c:v>
                </c:pt>
                <c:pt idx="914">
                  <c:v>0.115072183216</c:v>
                </c:pt>
                <c:pt idx="915">
                  <c:v>0.11519808276</c:v>
                </c:pt>
                <c:pt idx="916">
                  <c:v>0.11532398230400001</c:v>
                </c:pt>
                <c:pt idx="917">
                  <c:v>0.11544988184800001</c:v>
                </c:pt>
                <c:pt idx="918">
                  <c:v>0.115575781392</c:v>
                </c:pt>
                <c:pt idx="919">
                  <c:v>0.115701680936</c:v>
                </c:pt>
                <c:pt idx="920">
                  <c:v>0.11582758048000001</c:v>
                </c:pt>
                <c:pt idx="921">
                  <c:v>0.11595348002400001</c:v>
                </c:pt>
                <c:pt idx="922">
                  <c:v>0.116079379568</c:v>
                </c:pt>
                <c:pt idx="923">
                  <c:v>0.116205279112</c:v>
                </c:pt>
                <c:pt idx="924">
                  <c:v>0.11633117865600001</c:v>
                </c:pt>
                <c:pt idx="925">
                  <c:v>0.11645707820000001</c:v>
                </c:pt>
                <c:pt idx="926">
                  <c:v>0.116582977744</c:v>
                </c:pt>
                <c:pt idx="927">
                  <c:v>0.116708877288</c:v>
                </c:pt>
                <c:pt idx="928">
                  <c:v>0.11683477683200001</c:v>
                </c:pt>
                <c:pt idx="929">
                  <c:v>0.11696067637600001</c:v>
                </c:pt>
                <c:pt idx="930">
                  <c:v>0.11708657592000001</c:v>
                </c:pt>
                <c:pt idx="931">
                  <c:v>0.117212475464</c:v>
                </c:pt>
                <c:pt idx="932">
                  <c:v>0.11733837500800001</c:v>
                </c:pt>
                <c:pt idx="933">
                  <c:v>0.11746427455200001</c:v>
                </c:pt>
                <c:pt idx="934">
                  <c:v>0.11759017409600001</c:v>
                </c:pt>
                <c:pt idx="935">
                  <c:v>0.11771607364</c:v>
                </c:pt>
                <c:pt idx="936">
                  <c:v>0.11784197318400001</c:v>
                </c:pt>
                <c:pt idx="937">
                  <c:v>0.11796787272800001</c:v>
                </c:pt>
                <c:pt idx="938">
                  <c:v>0.11809377227199999</c:v>
                </c:pt>
                <c:pt idx="939">
                  <c:v>0.118219671816</c:v>
                </c:pt>
                <c:pt idx="940">
                  <c:v>0.11834557136</c:v>
                </c:pt>
                <c:pt idx="941">
                  <c:v>0.118471470904</c:v>
                </c:pt>
                <c:pt idx="942">
                  <c:v>0.11859737044799999</c:v>
                </c:pt>
                <c:pt idx="943">
                  <c:v>0.118723269992</c:v>
                </c:pt>
                <c:pt idx="944">
                  <c:v>0.118849169536</c:v>
                </c:pt>
                <c:pt idx="945">
                  <c:v>0.11897506908</c:v>
                </c:pt>
                <c:pt idx="946">
                  <c:v>0.11910096862399999</c:v>
                </c:pt>
                <c:pt idx="947">
                  <c:v>0.119226868168</c:v>
                </c:pt>
                <c:pt idx="948">
                  <c:v>0.119352767712</c:v>
                </c:pt>
                <c:pt idx="949">
                  <c:v>0.119478667256</c:v>
                </c:pt>
                <c:pt idx="950">
                  <c:v>0.11960456679999999</c:v>
                </c:pt>
                <c:pt idx="951">
                  <c:v>0.119730466344</c:v>
                </c:pt>
                <c:pt idx="952">
                  <c:v>0.119856365888</c:v>
                </c:pt>
                <c:pt idx="953">
                  <c:v>0.119982265432</c:v>
                </c:pt>
                <c:pt idx="954">
                  <c:v>0.12010816497599999</c:v>
                </c:pt>
                <c:pt idx="955">
                  <c:v>0.12023406452</c:v>
                </c:pt>
                <c:pt idx="956">
                  <c:v>0.120359964064</c:v>
                </c:pt>
                <c:pt idx="957">
                  <c:v>0.120485863608</c:v>
                </c:pt>
                <c:pt idx="958">
                  <c:v>0.12061176315199999</c:v>
                </c:pt>
                <c:pt idx="959">
                  <c:v>0.120737662696</c:v>
                </c:pt>
                <c:pt idx="960">
                  <c:v>0.12086356224</c:v>
                </c:pt>
                <c:pt idx="961">
                  <c:v>0.120989461784</c:v>
                </c:pt>
                <c:pt idx="962">
                  <c:v>0.12111536132799999</c:v>
                </c:pt>
                <c:pt idx="963">
                  <c:v>0.121241260872</c:v>
                </c:pt>
                <c:pt idx="964">
                  <c:v>0.121367160416</c:v>
                </c:pt>
                <c:pt idx="965">
                  <c:v>0.12149305996</c:v>
                </c:pt>
                <c:pt idx="966">
                  <c:v>0.12161895950399999</c:v>
                </c:pt>
                <c:pt idx="967">
                  <c:v>0.121744859048</c:v>
                </c:pt>
                <c:pt idx="968">
                  <c:v>0.121870758592</c:v>
                </c:pt>
                <c:pt idx="969">
                  <c:v>0.121996658136</c:v>
                </c:pt>
                <c:pt idx="970">
                  <c:v>0.12212255767999999</c:v>
                </c:pt>
                <c:pt idx="971">
                  <c:v>0.122248457224</c:v>
                </c:pt>
                <c:pt idx="972">
                  <c:v>0.122374356768</c:v>
                </c:pt>
                <c:pt idx="973">
                  <c:v>0.122500256312</c:v>
                </c:pt>
                <c:pt idx="974">
                  <c:v>0.12262615585599999</c:v>
                </c:pt>
                <c:pt idx="975">
                  <c:v>0.1227520554</c:v>
                </c:pt>
                <c:pt idx="976">
                  <c:v>0.122877954944</c:v>
                </c:pt>
                <c:pt idx="977">
                  <c:v>0.123003854488</c:v>
                </c:pt>
                <c:pt idx="978">
                  <c:v>0.12312975403199999</c:v>
                </c:pt>
                <c:pt idx="979">
                  <c:v>0.123255653576</c:v>
                </c:pt>
                <c:pt idx="980">
                  <c:v>0.12338155312</c:v>
                </c:pt>
                <c:pt idx="981">
                  <c:v>0.123507452664</c:v>
                </c:pt>
                <c:pt idx="982">
                  <c:v>0.12363335220799999</c:v>
                </c:pt>
                <c:pt idx="983">
                  <c:v>0.123759251752</c:v>
                </c:pt>
                <c:pt idx="984">
                  <c:v>0.123885151296</c:v>
                </c:pt>
                <c:pt idx="985">
                  <c:v>0.12401105084</c:v>
                </c:pt>
                <c:pt idx="986">
                  <c:v>0.12413695038399999</c:v>
                </c:pt>
                <c:pt idx="987">
                  <c:v>0.124262849928</c:v>
                </c:pt>
                <c:pt idx="988">
                  <c:v>0.124388749472</c:v>
                </c:pt>
                <c:pt idx="989">
                  <c:v>0.124514649016</c:v>
                </c:pt>
                <c:pt idx="990">
                  <c:v>0.12464054855999999</c:v>
                </c:pt>
                <c:pt idx="991">
                  <c:v>0.12476644810400001</c:v>
                </c:pt>
                <c:pt idx="992">
                  <c:v>0.124892347648</c:v>
                </c:pt>
                <c:pt idx="993">
                  <c:v>0.125018247192</c:v>
                </c:pt>
                <c:pt idx="994">
                  <c:v>0.12514414673599999</c:v>
                </c:pt>
                <c:pt idx="995">
                  <c:v>0.12527004627999999</c:v>
                </c:pt>
                <c:pt idx="996">
                  <c:v>0.12539594582399999</c:v>
                </c:pt>
                <c:pt idx="997">
                  <c:v>0.12552184536800001</c:v>
                </c:pt>
                <c:pt idx="998">
                  <c:v>0.12564774491200001</c:v>
                </c:pt>
                <c:pt idx="999">
                  <c:v>0.12577364445600001</c:v>
                </c:pt>
              </c:numCache>
            </c:numRef>
          </c:xVal>
          <c:yVal>
            <c:numRef>
              <c:f>List1!$C$2:$C$1001</c:f>
              <c:numCache>
                <c:formatCode>General</c:formatCode>
                <c:ptCount val="1000"/>
                <c:pt idx="0">
                  <c:v>3682</c:v>
                </c:pt>
                <c:pt idx="1">
                  <c:v>7390</c:v>
                </c:pt>
                <c:pt idx="2">
                  <c:v>11147</c:v>
                </c:pt>
                <c:pt idx="3">
                  <c:v>14860</c:v>
                </c:pt>
                <c:pt idx="4">
                  <c:v>18600</c:v>
                </c:pt>
                <c:pt idx="5">
                  <c:v>22354</c:v>
                </c:pt>
                <c:pt idx="6">
                  <c:v>26161</c:v>
                </c:pt>
                <c:pt idx="7">
                  <c:v>29833</c:v>
                </c:pt>
                <c:pt idx="8">
                  <c:v>33602</c:v>
                </c:pt>
                <c:pt idx="9">
                  <c:v>37370</c:v>
                </c:pt>
                <c:pt idx="10">
                  <c:v>41150</c:v>
                </c:pt>
                <c:pt idx="11">
                  <c:v>44894</c:v>
                </c:pt>
                <c:pt idx="12">
                  <c:v>48656</c:v>
                </c:pt>
                <c:pt idx="13">
                  <c:v>52306</c:v>
                </c:pt>
                <c:pt idx="14">
                  <c:v>55937</c:v>
                </c:pt>
                <c:pt idx="15">
                  <c:v>59771</c:v>
                </c:pt>
                <c:pt idx="16">
                  <c:v>63442</c:v>
                </c:pt>
                <c:pt idx="17">
                  <c:v>67214</c:v>
                </c:pt>
                <c:pt idx="18">
                  <c:v>70860</c:v>
                </c:pt>
                <c:pt idx="19">
                  <c:v>74547</c:v>
                </c:pt>
                <c:pt idx="20">
                  <c:v>78241</c:v>
                </c:pt>
                <c:pt idx="21">
                  <c:v>81901</c:v>
                </c:pt>
                <c:pt idx="22">
                  <c:v>85611</c:v>
                </c:pt>
                <c:pt idx="23">
                  <c:v>89263</c:v>
                </c:pt>
                <c:pt idx="24">
                  <c:v>92960</c:v>
                </c:pt>
                <c:pt idx="25">
                  <c:v>96722</c:v>
                </c:pt>
                <c:pt idx="26">
                  <c:v>100460</c:v>
                </c:pt>
                <c:pt idx="27">
                  <c:v>104198</c:v>
                </c:pt>
                <c:pt idx="28">
                  <c:v>107858</c:v>
                </c:pt>
                <c:pt idx="29">
                  <c:v>111530</c:v>
                </c:pt>
                <c:pt idx="30">
                  <c:v>115166</c:v>
                </c:pt>
                <c:pt idx="31">
                  <c:v>118898</c:v>
                </c:pt>
                <c:pt idx="32">
                  <c:v>122513</c:v>
                </c:pt>
                <c:pt idx="33">
                  <c:v>126137</c:v>
                </c:pt>
                <c:pt idx="34">
                  <c:v>129829</c:v>
                </c:pt>
                <c:pt idx="35">
                  <c:v>133459</c:v>
                </c:pt>
                <c:pt idx="36">
                  <c:v>137039</c:v>
                </c:pt>
                <c:pt idx="37">
                  <c:v>140688</c:v>
                </c:pt>
                <c:pt idx="38">
                  <c:v>144378</c:v>
                </c:pt>
                <c:pt idx="39">
                  <c:v>148006</c:v>
                </c:pt>
                <c:pt idx="40">
                  <c:v>151549</c:v>
                </c:pt>
                <c:pt idx="41">
                  <c:v>155110</c:v>
                </c:pt>
                <c:pt idx="42">
                  <c:v>158628</c:v>
                </c:pt>
                <c:pt idx="43">
                  <c:v>162123</c:v>
                </c:pt>
                <c:pt idx="44">
                  <c:v>165587</c:v>
                </c:pt>
                <c:pt idx="45">
                  <c:v>169102</c:v>
                </c:pt>
                <c:pt idx="46">
                  <c:v>172646</c:v>
                </c:pt>
                <c:pt idx="47">
                  <c:v>176261</c:v>
                </c:pt>
                <c:pt idx="48">
                  <c:v>179799</c:v>
                </c:pt>
                <c:pt idx="49">
                  <c:v>183188</c:v>
                </c:pt>
                <c:pt idx="50">
                  <c:v>186609</c:v>
                </c:pt>
                <c:pt idx="51">
                  <c:v>190008</c:v>
                </c:pt>
                <c:pt idx="52">
                  <c:v>193493</c:v>
                </c:pt>
                <c:pt idx="53">
                  <c:v>196893</c:v>
                </c:pt>
                <c:pt idx="54">
                  <c:v>200399</c:v>
                </c:pt>
                <c:pt idx="55">
                  <c:v>203825</c:v>
                </c:pt>
                <c:pt idx="56">
                  <c:v>207293</c:v>
                </c:pt>
                <c:pt idx="57">
                  <c:v>210683</c:v>
                </c:pt>
                <c:pt idx="58">
                  <c:v>214022</c:v>
                </c:pt>
                <c:pt idx="59">
                  <c:v>217407</c:v>
                </c:pt>
                <c:pt idx="60">
                  <c:v>220674</c:v>
                </c:pt>
                <c:pt idx="61">
                  <c:v>223972</c:v>
                </c:pt>
                <c:pt idx="62">
                  <c:v>227289</c:v>
                </c:pt>
                <c:pt idx="63">
                  <c:v>230568</c:v>
                </c:pt>
                <c:pt idx="64">
                  <c:v>233971</c:v>
                </c:pt>
                <c:pt idx="65">
                  <c:v>237280</c:v>
                </c:pt>
                <c:pt idx="66">
                  <c:v>240484</c:v>
                </c:pt>
                <c:pt idx="67">
                  <c:v>243812</c:v>
                </c:pt>
                <c:pt idx="68">
                  <c:v>247013</c:v>
                </c:pt>
                <c:pt idx="69">
                  <c:v>250279</c:v>
                </c:pt>
                <c:pt idx="70">
                  <c:v>253562</c:v>
                </c:pt>
                <c:pt idx="71">
                  <c:v>256810</c:v>
                </c:pt>
                <c:pt idx="72">
                  <c:v>260162</c:v>
                </c:pt>
                <c:pt idx="73">
                  <c:v>263356</c:v>
                </c:pt>
                <c:pt idx="74">
                  <c:v>266576</c:v>
                </c:pt>
                <c:pt idx="75">
                  <c:v>269720</c:v>
                </c:pt>
                <c:pt idx="76">
                  <c:v>272894</c:v>
                </c:pt>
                <c:pt idx="77">
                  <c:v>276064</c:v>
                </c:pt>
                <c:pt idx="78">
                  <c:v>279279</c:v>
                </c:pt>
                <c:pt idx="79">
                  <c:v>282398</c:v>
                </c:pt>
                <c:pt idx="80">
                  <c:v>285507</c:v>
                </c:pt>
                <c:pt idx="81">
                  <c:v>288571</c:v>
                </c:pt>
                <c:pt idx="82">
                  <c:v>291757</c:v>
                </c:pt>
                <c:pt idx="83">
                  <c:v>294851</c:v>
                </c:pt>
                <c:pt idx="84">
                  <c:v>297956</c:v>
                </c:pt>
                <c:pt idx="85">
                  <c:v>301015</c:v>
                </c:pt>
                <c:pt idx="86">
                  <c:v>303914</c:v>
                </c:pt>
                <c:pt idx="87">
                  <c:v>307017</c:v>
                </c:pt>
                <c:pt idx="88">
                  <c:v>310097</c:v>
                </c:pt>
                <c:pt idx="89">
                  <c:v>313171</c:v>
                </c:pt>
                <c:pt idx="90">
                  <c:v>316235</c:v>
                </c:pt>
                <c:pt idx="91">
                  <c:v>319197</c:v>
                </c:pt>
                <c:pt idx="92">
                  <c:v>322290</c:v>
                </c:pt>
                <c:pt idx="93">
                  <c:v>325367</c:v>
                </c:pt>
                <c:pt idx="94">
                  <c:v>328413</c:v>
                </c:pt>
                <c:pt idx="95">
                  <c:v>331411</c:v>
                </c:pt>
                <c:pt idx="96">
                  <c:v>334443</c:v>
                </c:pt>
                <c:pt idx="97">
                  <c:v>337473</c:v>
                </c:pt>
                <c:pt idx="98">
                  <c:v>340495</c:v>
                </c:pt>
                <c:pt idx="99">
                  <c:v>343461</c:v>
                </c:pt>
                <c:pt idx="100">
                  <c:v>346425</c:v>
                </c:pt>
                <c:pt idx="101">
                  <c:v>349340</c:v>
                </c:pt>
                <c:pt idx="102">
                  <c:v>352321</c:v>
                </c:pt>
                <c:pt idx="103">
                  <c:v>355268</c:v>
                </c:pt>
                <c:pt idx="104">
                  <c:v>358015</c:v>
                </c:pt>
                <c:pt idx="105">
                  <c:v>360856</c:v>
                </c:pt>
                <c:pt idx="106">
                  <c:v>363666</c:v>
                </c:pt>
                <c:pt idx="107">
                  <c:v>366568</c:v>
                </c:pt>
                <c:pt idx="108">
                  <c:v>369461</c:v>
                </c:pt>
                <c:pt idx="109">
                  <c:v>372459</c:v>
                </c:pt>
                <c:pt idx="110">
                  <c:v>375401</c:v>
                </c:pt>
                <c:pt idx="111">
                  <c:v>378194</c:v>
                </c:pt>
                <c:pt idx="112">
                  <c:v>380999</c:v>
                </c:pt>
                <c:pt idx="113">
                  <c:v>383930</c:v>
                </c:pt>
                <c:pt idx="114">
                  <c:v>386731</c:v>
                </c:pt>
                <c:pt idx="115">
                  <c:v>389595</c:v>
                </c:pt>
                <c:pt idx="116">
                  <c:v>392440</c:v>
                </c:pt>
                <c:pt idx="117">
                  <c:v>395274</c:v>
                </c:pt>
                <c:pt idx="118">
                  <c:v>398201</c:v>
                </c:pt>
                <c:pt idx="119">
                  <c:v>401043</c:v>
                </c:pt>
                <c:pt idx="120">
                  <c:v>403874</c:v>
                </c:pt>
                <c:pt idx="121">
                  <c:v>406666</c:v>
                </c:pt>
                <c:pt idx="122">
                  <c:v>409509</c:v>
                </c:pt>
                <c:pt idx="123">
                  <c:v>412297</c:v>
                </c:pt>
                <c:pt idx="124">
                  <c:v>415136</c:v>
                </c:pt>
                <c:pt idx="125">
                  <c:v>417826</c:v>
                </c:pt>
                <c:pt idx="126">
                  <c:v>420610</c:v>
                </c:pt>
                <c:pt idx="127">
                  <c:v>423435</c:v>
                </c:pt>
                <c:pt idx="128">
                  <c:v>426265</c:v>
                </c:pt>
                <c:pt idx="129">
                  <c:v>428968</c:v>
                </c:pt>
                <c:pt idx="130">
                  <c:v>431707</c:v>
                </c:pt>
                <c:pt idx="131">
                  <c:v>434476</c:v>
                </c:pt>
                <c:pt idx="132">
                  <c:v>437205</c:v>
                </c:pt>
                <c:pt idx="133">
                  <c:v>440009</c:v>
                </c:pt>
                <c:pt idx="134">
                  <c:v>442702</c:v>
                </c:pt>
                <c:pt idx="135">
                  <c:v>445448</c:v>
                </c:pt>
                <c:pt idx="136">
                  <c:v>448250</c:v>
                </c:pt>
                <c:pt idx="137">
                  <c:v>450933</c:v>
                </c:pt>
                <c:pt idx="138">
                  <c:v>453583</c:v>
                </c:pt>
                <c:pt idx="139">
                  <c:v>456305</c:v>
                </c:pt>
                <c:pt idx="140">
                  <c:v>459033</c:v>
                </c:pt>
                <c:pt idx="141">
                  <c:v>461687</c:v>
                </c:pt>
                <c:pt idx="142">
                  <c:v>464460</c:v>
                </c:pt>
                <c:pt idx="143">
                  <c:v>467148</c:v>
                </c:pt>
                <c:pt idx="144">
                  <c:v>469921</c:v>
                </c:pt>
                <c:pt idx="145">
                  <c:v>472685</c:v>
                </c:pt>
                <c:pt idx="146">
                  <c:v>475376</c:v>
                </c:pt>
                <c:pt idx="147">
                  <c:v>478002</c:v>
                </c:pt>
                <c:pt idx="148">
                  <c:v>480674</c:v>
                </c:pt>
                <c:pt idx="149">
                  <c:v>483286</c:v>
                </c:pt>
                <c:pt idx="150">
                  <c:v>485804</c:v>
                </c:pt>
                <c:pt idx="151">
                  <c:v>488449</c:v>
                </c:pt>
                <c:pt idx="152">
                  <c:v>491122</c:v>
                </c:pt>
                <c:pt idx="153">
                  <c:v>493797</c:v>
                </c:pt>
                <c:pt idx="154">
                  <c:v>496381</c:v>
                </c:pt>
                <c:pt idx="155">
                  <c:v>499016</c:v>
                </c:pt>
                <c:pt idx="156">
                  <c:v>501639</c:v>
                </c:pt>
                <c:pt idx="157">
                  <c:v>504272</c:v>
                </c:pt>
                <c:pt idx="158">
                  <c:v>506881</c:v>
                </c:pt>
                <c:pt idx="159">
                  <c:v>509459</c:v>
                </c:pt>
                <c:pt idx="160">
                  <c:v>511993</c:v>
                </c:pt>
                <c:pt idx="161">
                  <c:v>514488</c:v>
                </c:pt>
                <c:pt idx="162">
                  <c:v>517037</c:v>
                </c:pt>
                <c:pt idx="163">
                  <c:v>519616</c:v>
                </c:pt>
                <c:pt idx="164">
                  <c:v>522139</c:v>
                </c:pt>
                <c:pt idx="165">
                  <c:v>524713</c:v>
                </c:pt>
                <c:pt idx="166">
                  <c:v>527224</c:v>
                </c:pt>
                <c:pt idx="167">
                  <c:v>529700</c:v>
                </c:pt>
                <c:pt idx="168">
                  <c:v>532168</c:v>
                </c:pt>
                <c:pt idx="169">
                  <c:v>534679</c:v>
                </c:pt>
                <c:pt idx="170">
                  <c:v>537190</c:v>
                </c:pt>
                <c:pt idx="171">
                  <c:v>539724</c:v>
                </c:pt>
                <c:pt idx="172">
                  <c:v>542216</c:v>
                </c:pt>
                <c:pt idx="173">
                  <c:v>544743</c:v>
                </c:pt>
                <c:pt idx="174">
                  <c:v>547276</c:v>
                </c:pt>
                <c:pt idx="175">
                  <c:v>549860</c:v>
                </c:pt>
                <c:pt idx="176">
                  <c:v>552243</c:v>
                </c:pt>
                <c:pt idx="177">
                  <c:v>554672</c:v>
                </c:pt>
                <c:pt idx="178">
                  <c:v>557066</c:v>
                </c:pt>
                <c:pt idx="179">
                  <c:v>559405</c:v>
                </c:pt>
                <c:pt idx="180">
                  <c:v>561893</c:v>
                </c:pt>
                <c:pt idx="181">
                  <c:v>564313</c:v>
                </c:pt>
                <c:pt idx="182">
                  <c:v>566660</c:v>
                </c:pt>
                <c:pt idx="183">
                  <c:v>569056</c:v>
                </c:pt>
                <c:pt idx="184">
                  <c:v>571414</c:v>
                </c:pt>
                <c:pt idx="185">
                  <c:v>573759</c:v>
                </c:pt>
                <c:pt idx="186">
                  <c:v>576082</c:v>
                </c:pt>
                <c:pt idx="187">
                  <c:v>578392</c:v>
                </c:pt>
                <c:pt idx="188">
                  <c:v>580707</c:v>
                </c:pt>
                <c:pt idx="189">
                  <c:v>583025</c:v>
                </c:pt>
                <c:pt idx="190">
                  <c:v>585386</c:v>
                </c:pt>
                <c:pt idx="191">
                  <c:v>587629</c:v>
                </c:pt>
                <c:pt idx="192">
                  <c:v>589916</c:v>
                </c:pt>
                <c:pt idx="193">
                  <c:v>592212</c:v>
                </c:pt>
                <c:pt idx="194">
                  <c:v>594597</c:v>
                </c:pt>
                <c:pt idx="195">
                  <c:v>596880</c:v>
                </c:pt>
                <c:pt idx="196">
                  <c:v>599129</c:v>
                </c:pt>
                <c:pt idx="197">
                  <c:v>601389</c:v>
                </c:pt>
                <c:pt idx="198">
                  <c:v>603600</c:v>
                </c:pt>
                <c:pt idx="199">
                  <c:v>605794</c:v>
                </c:pt>
                <c:pt idx="200">
                  <c:v>608036</c:v>
                </c:pt>
                <c:pt idx="201">
                  <c:v>610277</c:v>
                </c:pt>
                <c:pt idx="202">
                  <c:v>612432</c:v>
                </c:pt>
                <c:pt idx="203">
                  <c:v>614582</c:v>
                </c:pt>
                <c:pt idx="204">
                  <c:v>616703</c:v>
                </c:pt>
                <c:pt idx="205">
                  <c:v>618871</c:v>
                </c:pt>
                <c:pt idx="206">
                  <c:v>621075</c:v>
                </c:pt>
                <c:pt idx="207">
                  <c:v>623170</c:v>
                </c:pt>
                <c:pt idx="208">
                  <c:v>625209</c:v>
                </c:pt>
                <c:pt idx="209">
                  <c:v>627264</c:v>
                </c:pt>
                <c:pt idx="210">
                  <c:v>629382</c:v>
                </c:pt>
                <c:pt idx="211">
                  <c:v>631447</c:v>
                </c:pt>
                <c:pt idx="212">
                  <c:v>633515</c:v>
                </c:pt>
                <c:pt idx="213">
                  <c:v>635510</c:v>
                </c:pt>
                <c:pt idx="214">
                  <c:v>637527</c:v>
                </c:pt>
                <c:pt idx="215">
                  <c:v>639541</c:v>
                </c:pt>
                <c:pt idx="216">
                  <c:v>641590</c:v>
                </c:pt>
                <c:pt idx="217">
                  <c:v>643677</c:v>
                </c:pt>
                <c:pt idx="218">
                  <c:v>645622</c:v>
                </c:pt>
                <c:pt idx="219">
                  <c:v>647608</c:v>
                </c:pt>
                <c:pt idx="220">
                  <c:v>649596</c:v>
                </c:pt>
                <c:pt idx="221">
                  <c:v>651607</c:v>
                </c:pt>
                <c:pt idx="222">
                  <c:v>653632</c:v>
                </c:pt>
                <c:pt idx="223">
                  <c:v>655666</c:v>
                </c:pt>
                <c:pt idx="224">
                  <c:v>657643</c:v>
                </c:pt>
                <c:pt idx="225">
                  <c:v>659576</c:v>
                </c:pt>
                <c:pt idx="226">
                  <c:v>661519</c:v>
                </c:pt>
                <c:pt idx="227">
                  <c:v>663470</c:v>
                </c:pt>
                <c:pt idx="228">
                  <c:v>665363</c:v>
                </c:pt>
                <c:pt idx="229">
                  <c:v>667285</c:v>
                </c:pt>
                <c:pt idx="230">
                  <c:v>669273</c:v>
                </c:pt>
                <c:pt idx="231">
                  <c:v>671122</c:v>
                </c:pt>
                <c:pt idx="232">
                  <c:v>673064</c:v>
                </c:pt>
                <c:pt idx="233">
                  <c:v>674883</c:v>
                </c:pt>
                <c:pt idx="234">
                  <c:v>676838</c:v>
                </c:pt>
                <c:pt idx="235">
                  <c:v>678705</c:v>
                </c:pt>
                <c:pt idx="236">
                  <c:v>680582</c:v>
                </c:pt>
                <c:pt idx="237">
                  <c:v>682447</c:v>
                </c:pt>
                <c:pt idx="238">
                  <c:v>684350</c:v>
                </c:pt>
                <c:pt idx="239">
                  <c:v>686100</c:v>
                </c:pt>
                <c:pt idx="240">
                  <c:v>687941</c:v>
                </c:pt>
                <c:pt idx="241">
                  <c:v>689770</c:v>
                </c:pt>
                <c:pt idx="242">
                  <c:v>691536</c:v>
                </c:pt>
                <c:pt idx="243">
                  <c:v>693323</c:v>
                </c:pt>
                <c:pt idx="244">
                  <c:v>695087</c:v>
                </c:pt>
                <c:pt idx="245">
                  <c:v>696906</c:v>
                </c:pt>
                <c:pt idx="246">
                  <c:v>698751</c:v>
                </c:pt>
                <c:pt idx="247">
                  <c:v>700581</c:v>
                </c:pt>
                <c:pt idx="248">
                  <c:v>702360</c:v>
                </c:pt>
                <c:pt idx="249">
                  <c:v>704092</c:v>
                </c:pt>
                <c:pt idx="250">
                  <c:v>705841</c:v>
                </c:pt>
                <c:pt idx="251">
                  <c:v>707554</c:v>
                </c:pt>
                <c:pt idx="252">
                  <c:v>709195</c:v>
                </c:pt>
                <c:pt idx="253">
                  <c:v>710886</c:v>
                </c:pt>
                <c:pt idx="254">
                  <c:v>712578</c:v>
                </c:pt>
                <c:pt idx="255">
                  <c:v>714357</c:v>
                </c:pt>
                <c:pt idx="256">
                  <c:v>716061</c:v>
                </c:pt>
                <c:pt idx="257">
                  <c:v>717771</c:v>
                </c:pt>
                <c:pt idx="258">
                  <c:v>719445</c:v>
                </c:pt>
                <c:pt idx="259">
                  <c:v>721083</c:v>
                </c:pt>
                <c:pt idx="260">
                  <c:v>722758</c:v>
                </c:pt>
                <c:pt idx="261">
                  <c:v>724387</c:v>
                </c:pt>
                <c:pt idx="262">
                  <c:v>725963</c:v>
                </c:pt>
                <c:pt idx="263">
                  <c:v>727605</c:v>
                </c:pt>
                <c:pt idx="264">
                  <c:v>729218</c:v>
                </c:pt>
                <c:pt idx="265">
                  <c:v>730738</c:v>
                </c:pt>
                <c:pt idx="266">
                  <c:v>732397</c:v>
                </c:pt>
                <c:pt idx="267">
                  <c:v>734001</c:v>
                </c:pt>
                <c:pt idx="268">
                  <c:v>735622</c:v>
                </c:pt>
                <c:pt idx="269">
                  <c:v>737250</c:v>
                </c:pt>
                <c:pt idx="270">
                  <c:v>738765</c:v>
                </c:pt>
                <c:pt idx="271">
                  <c:v>740430</c:v>
                </c:pt>
                <c:pt idx="272">
                  <c:v>742021</c:v>
                </c:pt>
                <c:pt idx="273">
                  <c:v>743545</c:v>
                </c:pt>
                <c:pt idx="274">
                  <c:v>745125</c:v>
                </c:pt>
                <c:pt idx="275">
                  <c:v>746684</c:v>
                </c:pt>
                <c:pt idx="276">
                  <c:v>748197</c:v>
                </c:pt>
                <c:pt idx="277">
                  <c:v>749749</c:v>
                </c:pt>
                <c:pt idx="278">
                  <c:v>751267</c:v>
                </c:pt>
                <c:pt idx="279">
                  <c:v>752767</c:v>
                </c:pt>
                <c:pt idx="280">
                  <c:v>754277</c:v>
                </c:pt>
                <c:pt idx="281">
                  <c:v>755822</c:v>
                </c:pt>
                <c:pt idx="282">
                  <c:v>757303</c:v>
                </c:pt>
                <c:pt idx="283">
                  <c:v>758776</c:v>
                </c:pt>
                <c:pt idx="284">
                  <c:v>760225</c:v>
                </c:pt>
                <c:pt idx="285">
                  <c:v>761670</c:v>
                </c:pt>
                <c:pt idx="286">
                  <c:v>763154</c:v>
                </c:pt>
                <c:pt idx="287">
                  <c:v>764619</c:v>
                </c:pt>
                <c:pt idx="288">
                  <c:v>766057</c:v>
                </c:pt>
                <c:pt idx="289">
                  <c:v>767479</c:v>
                </c:pt>
                <c:pt idx="290">
                  <c:v>768923</c:v>
                </c:pt>
                <c:pt idx="291">
                  <c:v>770359</c:v>
                </c:pt>
                <c:pt idx="292">
                  <c:v>771814</c:v>
                </c:pt>
                <c:pt idx="293">
                  <c:v>773266</c:v>
                </c:pt>
                <c:pt idx="294">
                  <c:v>774730</c:v>
                </c:pt>
                <c:pt idx="295">
                  <c:v>776144</c:v>
                </c:pt>
                <c:pt idx="296">
                  <c:v>777606</c:v>
                </c:pt>
                <c:pt idx="297">
                  <c:v>779041</c:v>
                </c:pt>
                <c:pt idx="298">
                  <c:v>780331</c:v>
                </c:pt>
                <c:pt idx="299">
                  <c:v>781690</c:v>
                </c:pt>
                <c:pt idx="300">
                  <c:v>783091</c:v>
                </c:pt>
                <c:pt idx="301">
                  <c:v>784498</c:v>
                </c:pt>
                <c:pt idx="302">
                  <c:v>785789</c:v>
                </c:pt>
                <c:pt idx="303">
                  <c:v>787145</c:v>
                </c:pt>
                <c:pt idx="304">
                  <c:v>788503</c:v>
                </c:pt>
                <c:pt idx="305">
                  <c:v>789827</c:v>
                </c:pt>
                <c:pt idx="306">
                  <c:v>791114</c:v>
                </c:pt>
                <c:pt idx="307">
                  <c:v>792428</c:v>
                </c:pt>
                <c:pt idx="308">
                  <c:v>793751</c:v>
                </c:pt>
                <c:pt idx="309">
                  <c:v>795087</c:v>
                </c:pt>
                <c:pt idx="310">
                  <c:v>796456</c:v>
                </c:pt>
                <c:pt idx="311">
                  <c:v>797792</c:v>
                </c:pt>
                <c:pt idx="312">
                  <c:v>799125</c:v>
                </c:pt>
                <c:pt idx="313">
                  <c:v>800342</c:v>
                </c:pt>
                <c:pt idx="314">
                  <c:v>801638</c:v>
                </c:pt>
                <c:pt idx="315">
                  <c:v>802900</c:v>
                </c:pt>
                <c:pt idx="316">
                  <c:v>804248</c:v>
                </c:pt>
                <c:pt idx="317">
                  <c:v>805539</c:v>
                </c:pt>
                <c:pt idx="318">
                  <c:v>806817</c:v>
                </c:pt>
                <c:pt idx="319">
                  <c:v>808102</c:v>
                </c:pt>
                <c:pt idx="320">
                  <c:v>809360</c:v>
                </c:pt>
                <c:pt idx="321">
                  <c:v>810665</c:v>
                </c:pt>
                <c:pt idx="322">
                  <c:v>811941</c:v>
                </c:pt>
                <c:pt idx="323">
                  <c:v>813128</c:v>
                </c:pt>
                <c:pt idx="324">
                  <c:v>814417</c:v>
                </c:pt>
                <c:pt idx="325">
                  <c:v>815695</c:v>
                </c:pt>
                <c:pt idx="326">
                  <c:v>816927</c:v>
                </c:pt>
                <c:pt idx="327">
                  <c:v>818128</c:v>
                </c:pt>
                <c:pt idx="328">
                  <c:v>819389</c:v>
                </c:pt>
                <c:pt idx="329">
                  <c:v>820634</c:v>
                </c:pt>
                <c:pt idx="330">
                  <c:v>821864</c:v>
                </c:pt>
                <c:pt idx="331">
                  <c:v>823036</c:v>
                </c:pt>
                <c:pt idx="332">
                  <c:v>824241</c:v>
                </c:pt>
                <c:pt idx="333">
                  <c:v>825392</c:v>
                </c:pt>
                <c:pt idx="334">
                  <c:v>826573</c:v>
                </c:pt>
                <c:pt idx="335">
                  <c:v>827772</c:v>
                </c:pt>
                <c:pt idx="336">
                  <c:v>828940</c:v>
                </c:pt>
                <c:pt idx="337">
                  <c:v>830085</c:v>
                </c:pt>
                <c:pt idx="338">
                  <c:v>831190</c:v>
                </c:pt>
                <c:pt idx="339">
                  <c:v>832282</c:v>
                </c:pt>
                <c:pt idx="340">
                  <c:v>833361</c:v>
                </c:pt>
                <c:pt idx="341">
                  <c:v>834554</c:v>
                </c:pt>
                <c:pt idx="342">
                  <c:v>835669</c:v>
                </c:pt>
                <c:pt idx="343">
                  <c:v>836818</c:v>
                </c:pt>
                <c:pt idx="344">
                  <c:v>837919</c:v>
                </c:pt>
                <c:pt idx="345">
                  <c:v>838971</c:v>
                </c:pt>
                <c:pt idx="346">
                  <c:v>840079</c:v>
                </c:pt>
                <c:pt idx="347">
                  <c:v>841164</c:v>
                </c:pt>
                <c:pt idx="348">
                  <c:v>842196</c:v>
                </c:pt>
                <c:pt idx="349">
                  <c:v>843323</c:v>
                </c:pt>
                <c:pt idx="350">
                  <c:v>844465</c:v>
                </c:pt>
                <c:pt idx="351">
                  <c:v>845532</c:v>
                </c:pt>
                <c:pt idx="352">
                  <c:v>846616</c:v>
                </c:pt>
                <c:pt idx="353">
                  <c:v>847711</c:v>
                </c:pt>
                <c:pt idx="354">
                  <c:v>848777</c:v>
                </c:pt>
                <c:pt idx="355">
                  <c:v>849828</c:v>
                </c:pt>
                <c:pt idx="356">
                  <c:v>850870</c:v>
                </c:pt>
                <c:pt idx="357">
                  <c:v>851935</c:v>
                </c:pt>
                <c:pt idx="358">
                  <c:v>852962</c:v>
                </c:pt>
                <c:pt idx="359">
                  <c:v>853988</c:v>
                </c:pt>
                <c:pt idx="360">
                  <c:v>855032</c:v>
                </c:pt>
                <c:pt idx="361">
                  <c:v>856052</c:v>
                </c:pt>
                <c:pt idx="362">
                  <c:v>857051</c:v>
                </c:pt>
                <c:pt idx="363">
                  <c:v>858141</c:v>
                </c:pt>
                <c:pt idx="364">
                  <c:v>859098</c:v>
                </c:pt>
                <c:pt idx="365">
                  <c:v>860139</c:v>
                </c:pt>
                <c:pt idx="366">
                  <c:v>861224</c:v>
                </c:pt>
                <c:pt idx="367">
                  <c:v>862176</c:v>
                </c:pt>
                <c:pt idx="368">
                  <c:v>863101</c:v>
                </c:pt>
                <c:pt idx="369">
                  <c:v>864062</c:v>
                </c:pt>
                <c:pt idx="370">
                  <c:v>865070</c:v>
                </c:pt>
                <c:pt idx="371">
                  <c:v>866025</c:v>
                </c:pt>
                <c:pt idx="372">
                  <c:v>866964</c:v>
                </c:pt>
                <c:pt idx="373">
                  <c:v>867905</c:v>
                </c:pt>
                <c:pt idx="374">
                  <c:v>868831</c:v>
                </c:pt>
                <c:pt idx="375">
                  <c:v>869849</c:v>
                </c:pt>
                <c:pt idx="376">
                  <c:v>870751</c:v>
                </c:pt>
                <c:pt idx="377">
                  <c:v>871684</c:v>
                </c:pt>
                <c:pt idx="378">
                  <c:v>872614</c:v>
                </c:pt>
                <c:pt idx="379">
                  <c:v>873493</c:v>
                </c:pt>
                <c:pt idx="380">
                  <c:v>874372</c:v>
                </c:pt>
                <c:pt idx="381">
                  <c:v>875278</c:v>
                </c:pt>
                <c:pt idx="382">
                  <c:v>876161</c:v>
                </c:pt>
                <c:pt idx="383">
                  <c:v>877032</c:v>
                </c:pt>
                <c:pt idx="384">
                  <c:v>877891</c:v>
                </c:pt>
                <c:pt idx="385">
                  <c:v>878784</c:v>
                </c:pt>
                <c:pt idx="386">
                  <c:v>879655</c:v>
                </c:pt>
                <c:pt idx="387">
                  <c:v>880579</c:v>
                </c:pt>
                <c:pt idx="388">
                  <c:v>881507</c:v>
                </c:pt>
                <c:pt idx="389">
                  <c:v>882365</c:v>
                </c:pt>
                <c:pt idx="390">
                  <c:v>883248</c:v>
                </c:pt>
                <c:pt idx="391">
                  <c:v>884110</c:v>
                </c:pt>
                <c:pt idx="392">
                  <c:v>884976</c:v>
                </c:pt>
                <c:pt idx="393">
                  <c:v>885825</c:v>
                </c:pt>
                <c:pt idx="394">
                  <c:v>886659</c:v>
                </c:pt>
                <c:pt idx="395">
                  <c:v>887465</c:v>
                </c:pt>
                <c:pt idx="396">
                  <c:v>888304</c:v>
                </c:pt>
                <c:pt idx="397">
                  <c:v>889135</c:v>
                </c:pt>
                <c:pt idx="398">
                  <c:v>890009</c:v>
                </c:pt>
                <c:pt idx="399">
                  <c:v>890815</c:v>
                </c:pt>
                <c:pt idx="400">
                  <c:v>891645</c:v>
                </c:pt>
                <c:pt idx="401">
                  <c:v>892539</c:v>
                </c:pt>
                <c:pt idx="402">
                  <c:v>893330</c:v>
                </c:pt>
                <c:pt idx="403">
                  <c:v>894054</c:v>
                </c:pt>
                <c:pt idx="404">
                  <c:v>894890</c:v>
                </c:pt>
                <c:pt idx="405">
                  <c:v>895701</c:v>
                </c:pt>
                <c:pt idx="406">
                  <c:v>896522</c:v>
                </c:pt>
                <c:pt idx="407">
                  <c:v>897308</c:v>
                </c:pt>
                <c:pt idx="408">
                  <c:v>898076</c:v>
                </c:pt>
                <c:pt idx="409">
                  <c:v>898890</c:v>
                </c:pt>
                <c:pt idx="410">
                  <c:v>899692</c:v>
                </c:pt>
                <c:pt idx="411">
                  <c:v>900489</c:v>
                </c:pt>
                <c:pt idx="412">
                  <c:v>901254</c:v>
                </c:pt>
                <c:pt idx="413">
                  <c:v>902008</c:v>
                </c:pt>
                <c:pt idx="414">
                  <c:v>902748</c:v>
                </c:pt>
                <c:pt idx="415">
                  <c:v>903538</c:v>
                </c:pt>
                <c:pt idx="416">
                  <c:v>904261</c:v>
                </c:pt>
                <c:pt idx="417">
                  <c:v>905045</c:v>
                </c:pt>
                <c:pt idx="418">
                  <c:v>905800</c:v>
                </c:pt>
                <c:pt idx="419">
                  <c:v>906496</c:v>
                </c:pt>
                <c:pt idx="420">
                  <c:v>907281</c:v>
                </c:pt>
                <c:pt idx="421">
                  <c:v>907976</c:v>
                </c:pt>
                <c:pt idx="422">
                  <c:v>908697</c:v>
                </c:pt>
                <c:pt idx="423">
                  <c:v>909412</c:v>
                </c:pt>
                <c:pt idx="424">
                  <c:v>910108</c:v>
                </c:pt>
                <c:pt idx="425">
                  <c:v>910819</c:v>
                </c:pt>
                <c:pt idx="426">
                  <c:v>911527</c:v>
                </c:pt>
                <c:pt idx="427">
                  <c:v>912224</c:v>
                </c:pt>
                <c:pt idx="428">
                  <c:v>912934</c:v>
                </c:pt>
                <c:pt idx="429">
                  <c:v>913583</c:v>
                </c:pt>
                <c:pt idx="430">
                  <c:v>914256</c:v>
                </c:pt>
                <c:pt idx="431">
                  <c:v>914956</c:v>
                </c:pt>
                <c:pt idx="432">
                  <c:v>915657</c:v>
                </c:pt>
                <c:pt idx="433">
                  <c:v>916270</c:v>
                </c:pt>
                <c:pt idx="434">
                  <c:v>916924</c:v>
                </c:pt>
                <c:pt idx="435">
                  <c:v>917581</c:v>
                </c:pt>
                <c:pt idx="436">
                  <c:v>918255</c:v>
                </c:pt>
                <c:pt idx="437">
                  <c:v>918901</c:v>
                </c:pt>
                <c:pt idx="438">
                  <c:v>919569</c:v>
                </c:pt>
                <c:pt idx="439">
                  <c:v>920215</c:v>
                </c:pt>
                <c:pt idx="440">
                  <c:v>920876</c:v>
                </c:pt>
                <c:pt idx="441">
                  <c:v>921525</c:v>
                </c:pt>
                <c:pt idx="442">
                  <c:v>922201</c:v>
                </c:pt>
                <c:pt idx="443">
                  <c:v>922818</c:v>
                </c:pt>
                <c:pt idx="444">
                  <c:v>923457</c:v>
                </c:pt>
                <c:pt idx="445">
                  <c:v>924082</c:v>
                </c:pt>
                <c:pt idx="446">
                  <c:v>924717</c:v>
                </c:pt>
                <c:pt idx="447">
                  <c:v>925321</c:v>
                </c:pt>
                <c:pt idx="448">
                  <c:v>925958</c:v>
                </c:pt>
                <c:pt idx="449">
                  <c:v>926536</c:v>
                </c:pt>
                <c:pt idx="450">
                  <c:v>927150</c:v>
                </c:pt>
                <c:pt idx="451">
                  <c:v>927766</c:v>
                </c:pt>
                <c:pt idx="452">
                  <c:v>928389</c:v>
                </c:pt>
                <c:pt idx="453">
                  <c:v>928943</c:v>
                </c:pt>
                <c:pt idx="454">
                  <c:v>929564</c:v>
                </c:pt>
                <c:pt idx="455">
                  <c:v>930113</c:v>
                </c:pt>
                <c:pt idx="456">
                  <c:v>930701</c:v>
                </c:pt>
                <c:pt idx="457">
                  <c:v>931316</c:v>
                </c:pt>
                <c:pt idx="458">
                  <c:v>931901</c:v>
                </c:pt>
                <c:pt idx="459">
                  <c:v>932448</c:v>
                </c:pt>
                <c:pt idx="460">
                  <c:v>932988</c:v>
                </c:pt>
                <c:pt idx="461">
                  <c:v>933544</c:v>
                </c:pt>
                <c:pt idx="462">
                  <c:v>934066</c:v>
                </c:pt>
                <c:pt idx="463">
                  <c:v>934626</c:v>
                </c:pt>
                <c:pt idx="464">
                  <c:v>935183</c:v>
                </c:pt>
                <c:pt idx="465">
                  <c:v>935744</c:v>
                </c:pt>
                <c:pt idx="466">
                  <c:v>936347</c:v>
                </c:pt>
                <c:pt idx="467">
                  <c:v>936900</c:v>
                </c:pt>
                <c:pt idx="468">
                  <c:v>937426</c:v>
                </c:pt>
                <c:pt idx="469">
                  <c:v>937943</c:v>
                </c:pt>
                <c:pt idx="470">
                  <c:v>938454</c:v>
                </c:pt>
                <c:pt idx="471">
                  <c:v>938976</c:v>
                </c:pt>
                <c:pt idx="472">
                  <c:v>939492</c:v>
                </c:pt>
                <c:pt idx="473">
                  <c:v>940024</c:v>
                </c:pt>
                <c:pt idx="474">
                  <c:v>940536</c:v>
                </c:pt>
                <c:pt idx="475">
                  <c:v>941059</c:v>
                </c:pt>
                <c:pt idx="476">
                  <c:v>941522</c:v>
                </c:pt>
                <c:pt idx="477">
                  <c:v>942006</c:v>
                </c:pt>
                <c:pt idx="478">
                  <c:v>942511</c:v>
                </c:pt>
                <c:pt idx="479">
                  <c:v>943037</c:v>
                </c:pt>
                <c:pt idx="480">
                  <c:v>943550</c:v>
                </c:pt>
                <c:pt idx="481">
                  <c:v>944069</c:v>
                </c:pt>
                <c:pt idx="482">
                  <c:v>944555</c:v>
                </c:pt>
                <c:pt idx="483">
                  <c:v>945004</c:v>
                </c:pt>
                <c:pt idx="484">
                  <c:v>945482</c:v>
                </c:pt>
                <c:pt idx="485">
                  <c:v>945956</c:v>
                </c:pt>
                <c:pt idx="486">
                  <c:v>946466</c:v>
                </c:pt>
                <c:pt idx="487">
                  <c:v>946951</c:v>
                </c:pt>
                <c:pt idx="488">
                  <c:v>947399</c:v>
                </c:pt>
                <c:pt idx="489">
                  <c:v>947872</c:v>
                </c:pt>
                <c:pt idx="490">
                  <c:v>948317</c:v>
                </c:pt>
                <c:pt idx="491">
                  <c:v>948795</c:v>
                </c:pt>
                <c:pt idx="492">
                  <c:v>949258</c:v>
                </c:pt>
                <c:pt idx="493">
                  <c:v>949726</c:v>
                </c:pt>
                <c:pt idx="494">
                  <c:v>950175</c:v>
                </c:pt>
                <c:pt idx="495">
                  <c:v>950626</c:v>
                </c:pt>
                <c:pt idx="496">
                  <c:v>951102</c:v>
                </c:pt>
                <c:pt idx="497">
                  <c:v>951563</c:v>
                </c:pt>
                <c:pt idx="498">
                  <c:v>951991</c:v>
                </c:pt>
                <c:pt idx="499">
                  <c:v>952413</c:v>
                </c:pt>
                <c:pt idx="500">
                  <c:v>952850</c:v>
                </c:pt>
                <c:pt idx="501">
                  <c:v>953256</c:v>
                </c:pt>
                <c:pt idx="502">
                  <c:v>953671</c:v>
                </c:pt>
                <c:pt idx="503">
                  <c:v>954084</c:v>
                </c:pt>
                <c:pt idx="504">
                  <c:v>954499</c:v>
                </c:pt>
                <c:pt idx="505">
                  <c:v>954941</c:v>
                </c:pt>
                <c:pt idx="506">
                  <c:v>955328</c:v>
                </c:pt>
                <c:pt idx="507">
                  <c:v>955778</c:v>
                </c:pt>
                <c:pt idx="508">
                  <c:v>956215</c:v>
                </c:pt>
                <c:pt idx="509">
                  <c:v>956615</c:v>
                </c:pt>
                <c:pt idx="510">
                  <c:v>956999</c:v>
                </c:pt>
                <c:pt idx="511">
                  <c:v>957403</c:v>
                </c:pt>
                <c:pt idx="512">
                  <c:v>957785</c:v>
                </c:pt>
                <c:pt idx="513">
                  <c:v>958203</c:v>
                </c:pt>
                <c:pt idx="514">
                  <c:v>958568</c:v>
                </c:pt>
                <c:pt idx="515">
                  <c:v>958948</c:v>
                </c:pt>
                <c:pt idx="516">
                  <c:v>959338</c:v>
                </c:pt>
                <c:pt idx="517">
                  <c:v>959736</c:v>
                </c:pt>
                <c:pt idx="518">
                  <c:v>960102</c:v>
                </c:pt>
                <c:pt idx="519">
                  <c:v>960486</c:v>
                </c:pt>
                <c:pt idx="520">
                  <c:v>960873</c:v>
                </c:pt>
                <c:pt idx="521">
                  <c:v>961249</c:v>
                </c:pt>
                <c:pt idx="522">
                  <c:v>961627</c:v>
                </c:pt>
                <c:pt idx="523">
                  <c:v>961956</c:v>
                </c:pt>
                <c:pt idx="524">
                  <c:v>962327</c:v>
                </c:pt>
                <c:pt idx="525">
                  <c:v>962680</c:v>
                </c:pt>
                <c:pt idx="526">
                  <c:v>963060</c:v>
                </c:pt>
                <c:pt idx="527">
                  <c:v>963405</c:v>
                </c:pt>
                <c:pt idx="528">
                  <c:v>963765</c:v>
                </c:pt>
                <c:pt idx="529">
                  <c:v>964112</c:v>
                </c:pt>
                <c:pt idx="530">
                  <c:v>964461</c:v>
                </c:pt>
                <c:pt idx="531">
                  <c:v>964801</c:v>
                </c:pt>
                <c:pt idx="532">
                  <c:v>965133</c:v>
                </c:pt>
                <c:pt idx="533">
                  <c:v>965470</c:v>
                </c:pt>
                <c:pt idx="534">
                  <c:v>965831</c:v>
                </c:pt>
                <c:pt idx="535">
                  <c:v>966131</c:v>
                </c:pt>
                <c:pt idx="536">
                  <c:v>966458</c:v>
                </c:pt>
                <c:pt idx="537">
                  <c:v>966813</c:v>
                </c:pt>
                <c:pt idx="538">
                  <c:v>967110</c:v>
                </c:pt>
                <c:pt idx="539">
                  <c:v>967453</c:v>
                </c:pt>
                <c:pt idx="540">
                  <c:v>967819</c:v>
                </c:pt>
                <c:pt idx="541">
                  <c:v>968116</c:v>
                </c:pt>
                <c:pt idx="542">
                  <c:v>968439</c:v>
                </c:pt>
                <c:pt idx="543">
                  <c:v>968743</c:v>
                </c:pt>
                <c:pt idx="544">
                  <c:v>969055</c:v>
                </c:pt>
                <c:pt idx="545">
                  <c:v>969395</c:v>
                </c:pt>
                <c:pt idx="546">
                  <c:v>969703</c:v>
                </c:pt>
                <c:pt idx="547">
                  <c:v>970011</c:v>
                </c:pt>
                <c:pt idx="548">
                  <c:v>970312</c:v>
                </c:pt>
                <c:pt idx="549">
                  <c:v>970607</c:v>
                </c:pt>
                <c:pt idx="550">
                  <c:v>970901</c:v>
                </c:pt>
                <c:pt idx="551">
                  <c:v>971213</c:v>
                </c:pt>
                <c:pt idx="552">
                  <c:v>971523</c:v>
                </c:pt>
                <c:pt idx="553">
                  <c:v>971811</c:v>
                </c:pt>
                <c:pt idx="554">
                  <c:v>972113</c:v>
                </c:pt>
                <c:pt idx="555">
                  <c:v>972376</c:v>
                </c:pt>
                <c:pt idx="556">
                  <c:v>972640</c:v>
                </c:pt>
                <c:pt idx="557">
                  <c:v>972925</c:v>
                </c:pt>
                <c:pt idx="558">
                  <c:v>973212</c:v>
                </c:pt>
                <c:pt idx="559">
                  <c:v>973478</c:v>
                </c:pt>
                <c:pt idx="560">
                  <c:v>973763</c:v>
                </c:pt>
                <c:pt idx="561">
                  <c:v>974040</c:v>
                </c:pt>
                <c:pt idx="562">
                  <c:v>974293</c:v>
                </c:pt>
                <c:pt idx="563">
                  <c:v>974579</c:v>
                </c:pt>
                <c:pt idx="564">
                  <c:v>974841</c:v>
                </c:pt>
                <c:pt idx="565">
                  <c:v>975082</c:v>
                </c:pt>
                <c:pt idx="566">
                  <c:v>975326</c:v>
                </c:pt>
                <c:pt idx="567">
                  <c:v>975575</c:v>
                </c:pt>
                <c:pt idx="568">
                  <c:v>975817</c:v>
                </c:pt>
                <c:pt idx="569">
                  <c:v>976059</c:v>
                </c:pt>
                <c:pt idx="570">
                  <c:v>976312</c:v>
                </c:pt>
                <c:pt idx="571">
                  <c:v>976529</c:v>
                </c:pt>
                <c:pt idx="572">
                  <c:v>976776</c:v>
                </c:pt>
                <c:pt idx="573">
                  <c:v>977015</c:v>
                </c:pt>
                <c:pt idx="574">
                  <c:v>977258</c:v>
                </c:pt>
                <c:pt idx="575">
                  <c:v>977499</c:v>
                </c:pt>
                <c:pt idx="576">
                  <c:v>977757</c:v>
                </c:pt>
                <c:pt idx="577">
                  <c:v>977978</c:v>
                </c:pt>
                <c:pt idx="578">
                  <c:v>978222</c:v>
                </c:pt>
                <c:pt idx="579">
                  <c:v>978415</c:v>
                </c:pt>
                <c:pt idx="580">
                  <c:v>978619</c:v>
                </c:pt>
                <c:pt idx="581">
                  <c:v>978856</c:v>
                </c:pt>
                <c:pt idx="582">
                  <c:v>979082</c:v>
                </c:pt>
                <c:pt idx="583">
                  <c:v>979307</c:v>
                </c:pt>
                <c:pt idx="584">
                  <c:v>979542</c:v>
                </c:pt>
                <c:pt idx="585">
                  <c:v>979778</c:v>
                </c:pt>
                <c:pt idx="586">
                  <c:v>979999</c:v>
                </c:pt>
                <c:pt idx="587">
                  <c:v>980217</c:v>
                </c:pt>
                <c:pt idx="588">
                  <c:v>980411</c:v>
                </c:pt>
                <c:pt idx="589">
                  <c:v>980620</c:v>
                </c:pt>
                <c:pt idx="590">
                  <c:v>980848</c:v>
                </c:pt>
                <c:pt idx="591">
                  <c:v>981061</c:v>
                </c:pt>
                <c:pt idx="592">
                  <c:v>981261</c:v>
                </c:pt>
                <c:pt idx="593">
                  <c:v>981485</c:v>
                </c:pt>
                <c:pt idx="594">
                  <c:v>981677</c:v>
                </c:pt>
                <c:pt idx="595">
                  <c:v>981888</c:v>
                </c:pt>
                <c:pt idx="596">
                  <c:v>982071</c:v>
                </c:pt>
                <c:pt idx="597">
                  <c:v>982265</c:v>
                </c:pt>
                <c:pt idx="598">
                  <c:v>982450</c:v>
                </c:pt>
                <c:pt idx="599">
                  <c:v>982639</c:v>
                </c:pt>
                <c:pt idx="600">
                  <c:v>982828</c:v>
                </c:pt>
                <c:pt idx="601">
                  <c:v>983021</c:v>
                </c:pt>
                <c:pt idx="602">
                  <c:v>983207</c:v>
                </c:pt>
                <c:pt idx="603">
                  <c:v>983426</c:v>
                </c:pt>
                <c:pt idx="604">
                  <c:v>983641</c:v>
                </c:pt>
                <c:pt idx="605">
                  <c:v>983815</c:v>
                </c:pt>
                <c:pt idx="606">
                  <c:v>983988</c:v>
                </c:pt>
                <c:pt idx="607">
                  <c:v>984155</c:v>
                </c:pt>
                <c:pt idx="608">
                  <c:v>984315</c:v>
                </c:pt>
                <c:pt idx="609">
                  <c:v>984502</c:v>
                </c:pt>
                <c:pt idx="610">
                  <c:v>984675</c:v>
                </c:pt>
                <c:pt idx="611">
                  <c:v>984851</c:v>
                </c:pt>
                <c:pt idx="612">
                  <c:v>985023</c:v>
                </c:pt>
                <c:pt idx="613">
                  <c:v>985202</c:v>
                </c:pt>
                <c:pt idx="614">
                  <c:v>985400</c:v>
                </c:pt>
                <c:pt idx="615">
                  <c:v>985587</c:v>
                </c:pt>
                <c:pt idx="616">
                  <c:v>985749</c:v>
                </c:pt>
                <c:pt idx="617">
                  <c:v>985914</c:v>
                </c:pt>
                <c:pt idx="618">
                  <c:v>986094</c:v>
                </c:pt>
                <c:pt idx="619">
                  <c:v>986258</c:v>
                </c:pt>
                <c:pt idx="620">
                  <c:v>986437</c:v>
                </c:pt>
                <c:pt idx="621">
                  <c:v>986606</c:v>
                </c:pt>
                <c:pt idx="622">
                  <c:v>986772</c:v>
                </c:pt>
                <c:pt idx="623">
                  <c:v>986925</c:v>
                </c:pt>
                <c:pt idx="624">
                  <c:v>987091</c:v>
                </c:pt>
                <c:pt idx="625">
                  <c:v>987227</c:v>
                </c:pt>
                <c:pt idx="626">
                  <c:v>987386</c:v>
                </c:pt>
                <c:pt idx="627">
                  <c:v>987521</c:v>
                </c:pt>
                <c:pt idx="628">
                  <c:v>987686</c:v>
                </c:pt>
                <c:pt idx="629">
                  <c:v>987836</c:v>
                </c:pt>
                <c:pt idx="630">
                  <c:v>987967</c:v>
                </c:pt>
                <c:pt idx="631">
                  <c:v>988112</c:v>
                </c:pt>
                <c:pt idx="632">
                  <c:v>988236</c:v>
                </c:pt>
                <c:pt idx="633">
                  <c:v>988412</c:v>
                </c:pt>
                <c:pt idx="634">
                  <c:v>988552</c:v>
                </c:pt>
                <c:pt idx="635">
                  <c:v>988692</c:v>
                </c:pt>
                <c:pt idx="636">
                  <c:v>988827</c:v>
                </c:pt>
                <c:pt idx="637">
                  <c:v>988967</c:v>
                </c:pt>
                <c:pt idx="638">
                  <c:v>989113</c:v>
                </c:pt>
                <c:pt idx="639">
                  <c:v>989248</c:v>
                </c:pt>
                <c:pt idx="640">
                  <c:v>989390</c:v>
                </c:pt>
                <c:pt idx="641">
                  <c:v>989546</c:v>
                </c:pt>
                <c:pt idx="642">
                  <c:v>989670</c:v>
                </c:pt>
                <c:pt idx="643">
                  <c:v>989796</c:v>
                </c:pt>
                <c:pt idx="644">
                  <c:v>989912</c:v>
                </c:pt>
                <c:pt idx="645">
                  <c:v>990050</c:v>
                </c:pt>
                <c:pt idx="646">
                  <c:v>990175</c:v>
                </c:pt>
                <c:pt idx="647">
                  <c:v>990307</c:v>
                </c:pt>
                <c:pt idx="648">
                  <c:v>990432</c:v>
                </c:pt>
                <c:pt idx="649">
                  <c:v>990547</c:v>
                </c:pt>
                <c:pt idx="650">
                  <c:v>990689</c:v>
                </c:pt>
                <c:pt idx="651">
                  <c:v>990797</c:v>
                </c:pt>
                <c:pt idx="652">
                  <c:v>990924</c:v>
                </c:pt>
                <c:pt idx="653">
                  <c:v>991050</c:v>
                </c:pt>
                <c:pt idx="654">
                  <c:v>991137</c:v>
                </c:pt>
                <c:pt idx="655">
                  <c:v>991260</c:v>
                </c:pt>
                <c:pt idx="656">
                  <c:v>991375</c:v>
                </c:pt>
                <c:pt idx="657">
                  <c:v>991496</c:v>
                </c:pt>
                <c:pt idx="658">
                  <c:v>991626</c:v>
                </c:pt>
                <c:pt idx="659">
                  <c:v>991742</c:v>
                </c:pt>
                <c:pt idx="660">
                  <c:v>991847</c:v>
                </c:pt>
                <c:pt idx="661">
                  <c:v>991966</c:v>
                </c:pt>
                <c:pt idx="662">
                  <c:v>992075</c:v>
                </c:pt>
                <c:pt idx="663">
                  <c:v>992177</c:v>
                </c:pt>
                <c:pt idx="664">
                  <c:v>992276</c:v>
                </c:pt>
                <c:pt idx="665">
                  <c:v>992381</c:v>
                </c:pt>
                <c:pt idx="666">
                  <c:v>992490</c:v>
                </c:pt>
                <c:pt idx="667">
                  <c:v>992591</c:v>
                </c:pt>
                <c:pt idx="668">
                  <c:v>992698</c:v>
                </c:pt>
                <c:pt idx="669">
                  <c:v>992792</c:v>
                </c:pt>
                <c:pt idx="670">
                  <c:v>992899</c:v>
                </c:pt>
                <c:pt idx="671">
                  <c:v>992993</c:v>
                </c:pt>
                <c:pt idx="672">
                  <c:v>993088</c:v>
                </c:pt>
                <c:pt idx="673">
                  <c:v>993162</c:v>
                </c:pt>
                <c:pt idx="674">
                  <c:v>993250</c:v>
                </c:pt>
                <c:pt idx="675">
                  <c:v>993361</c:v>
                </c:pt>
                <c:pt idx="676">
                  <c:v>993456</c:v>
                </c:pt>
                <c:pt idx="677">
                  <c:v>993547</c:v>
                </c:pt>
                <c:pt idx="678">
                  <c:v>993639</c:v>
                </c:pt>
                <c:pt idx="679">
                  <c:v>993715</c:v>
                </c:pt>
                <c:pt idx="680">
                  <c:v>993799</c:v>
                </c:pt>
                <c:pt idx="681">
                  <c:v>993883</c:v>
                </c:pt>
                <c:pt idx="682">
                  <c:v>993966</c:v>
                </c:pt>
                <c:pt idx="683">
                  <c:v>994058</c:v>
                </c:pt>
                <c:pt idx="684">
                  <c:v>994146</c:v>
                </c:pt>
                <c:pt idx="685">
                  <c:v>994240</c:v>
                </c:pt>
                <c:pt idx="686">
                  <c:v>994320</c:v>
                </c:pt>
                <c:pt idx="687">
                  <c:v>994410</c:v>
                </c:pt>
                <c:pt idx="688">
                  <c:v>994474</c:v>
                </c:pt>
                <c:pt idx="689">
                  <c:v>994547</c:v>
                </c:pt>
                <c:pt idx="690">
                  <c:v>994615</c:v>
                </c:pt>
                <c:pt idx="691">
                  <c:v>994692</c:v>
                </c:pt>
                <c:pt idx="692">
                  <c:v>994773</c:v>
                </c:pt>
                <c:pt idx="693">
                  <c:v>994843</c:v>
                </c:pt>
                <c:pt idx="694">
                  <c:v>994918</c:v>
                </c:pt>
                <c:pt idx="695">
                  <c:v>995007</c:v>
                </c:pt>
                <c:pt idx="696">
                  <c:v>995077</c:v>
                </c:pt>
                <c:pt idx="697">
                  <c:v>995147</c:v>
                </c:pt>
                <c:pt idx="698">
                  <c:v>995210</c:v>
                </c:pt>
                <c:pt idx="699">
                  <c:v>995279</c:v>
                </c:pt>
                <c:pt idx="700">
                  <c:v>995351</c:v>
                </c:pt>
                <c:pt idx="701">
                  <c:v>995411</c:v>
                </c:pt>
                <c:pt idx="702">
                  <c:v>995480</c:v>
                </c:pt>
                <c:pt idx="703">
                  <c:v>995542</c:v>
                </c:pt>
                <c:pt idx="704">
                  <c:v>995601</c:v>
                </c:pt>
                <c:pt idx="705">
                  <c:v>995677</c:v>
                </c:pt>
                <c:pt idx="706">
                  <c:v>995730</c:v>
                </c:pt>
                <c:pt idx="707">
                  <c:v>995802</c:v>
                </c:pt>
                <c:pt idx="708">
                  <c:v>995870</c:v>
                </c:pt>
                <c:pt idx="709">
                  <c:v>995939</c:v>
                </c:pt>
                <c:pt idx="710">
                  <c:v>996007</c:v>
                </c:pt>
                <c:pt idx="711">
                  <c:v>996074</c:v>
                </c:pt>
                <c:pt idx="712">
                  <c:v>996120</c:v>
                </c:pt>
                <c:pt idx="713">
                  <c:v>996174</c:v>
                </c:pt>
                <c:pt idx="714">
                  <c:v>996240</c:v>
                </c:pt>
                <c:pt idx="715">
                  <c:v>996309</c:v>
                </c:pt>
                <c:pt idx="716">
                  <c:v>996360</c:v>
                </c:pt>
                <c:pt idx="717">
                  <c:v>996413</c:v>
                </c:pt>
                <c:pt idx="718">
                  <c:v>996476</c:v>
                </c:pt>
                <c:pt idx="719">
                  <c:v>996522</c:v>
                </c:pt>
                <c:pt idx="720">
                  <c:v>996568</c:v>
                </c:pt>
                <c:pt idx="721">
                  <c:v>996625</c:v>
                </c:pt>
                <c:pt idx="722">
                  <c:v>996671</c:v>
                </c:pt>
                <c:pt idx="723">
                  <c:v>996720</c:v>
                </c:pt>
                <c:pt idx="724">
                  <c:v>996774</c:v>
                </c:pt>
                <c:pt idx="725">
                  <c:v>996825</c:v>
                </c:pt>
                <c:pt idx="726">
                  <c:v>996877</c:v>
                </c:pt>
                <c:pt idx="727">
                  <c:v>996928</c:v>
                </c:pt>
                <c:pt idx="728">
                  <c:v>996977</c:v>
                </c:pt>
                <c:pt idx="729">
                  <c:v>997035</c:v>
                </c:pt>
                <c:pt idx="730">
                  <c:v>997077</c:v>
                </c:pt>
                <c:pt idx="731">
                  <c:v>997122</c:v>
                </c:pt>
                <c:pt idx="732">
                  <c:v>997167</c:v>
                </c:pt>
                <c:pt idx="733">
                  <c:v>997213</c:v>
                </c:pt>
                <c:pt idx="734">
                  <c:v>997241</c:v>
                </c:pt>
                <c:pt idx="735">
                  <c:v>997277</c:v>
                </c:pt>
                <c:pt idx="736">
                  <c:v>997330</c:v>
                </c:pt>
                <c:pt idx="737">
                  <c:v>997395</c:v>
                </c:pt>
                <c:pt idx="738">
                  <c:v>997427</c:v>
                </c:pt>
                <c:pt idx="739">
                  <c:v>997472</c:v>
                </c:pt>
                <c:pt idx="740">
                  <c:v>997507</c:v>
                </c:pt>
                <c:pt idx="741">
                  <c:v>997544</c:v>
                </c:pt>
                <c:pt idx="742">
                  <c:v>997590</c:v>
                </c:pt>
                <c:pt idx="743">
                  <c:v>997626</c:v>
                </c:pt>
                <c:pt idx="744">
                  <c:v>997663</c:v>
                </c:pt>
                <c:pt idx="745">
                  <c:v>997697</c:v>
                </c:pt>
                <c:pt idx="746">
                  <c:v>997739</c:v>
                </c:pt>
                <c:pt idx="747">
                  <c:v>997786</c:v>
                </c:pt>
                <c:pt idx="748">
                  <c:v>997817</c:v>
                </c:pt>
                <c:pt idx="749">
                  <c:v>997850</c:v>
                </c:pt>
                <c:pt idx="750">
                  <c:v>997888</c:v>
                </c:pt>
                <c:pt idx="751">
                  <c:v>997924</c:v>
                </c:pt>
                <c:pt idx="752">
                  <c:v>997961</c:v>
                </c:pt>
                <c:pt idx="753">
                  <c:v>997999</c:v>
                </c:pt>
                <c:pt idx="754">
                  <c:v>998028</c:v>
                </c:pt>
                <c:pt idx="755">
                  <c:v>998060</c:v>
                </c:pt>
                <c:pt idx="756">
                  <c:v>998095</c:v>
                </c:pt>
                <c:pt idx="757">
                  <c:v>998123</c:v>
                </c:pt>
                <c:pt idx="758">
                  <c:v>998157</c:v>
                </c:pt>
                <c:pt idx="759">
                  <c:v>998190</c:v>
                </c:pt>
                <c:pt idx="760">
                  <c:v>998225</c:v>
                </c:pt>
                <c:pt idx="761">
                  <c:v>998264</c:v>
                </c:pt>
                <c:pt idx="762">
                  <c:v>998289</c:v>
                </c:pt>
                <c:pt idx="763">
                  <c:v>998318</c:v>
                </c:pt>
                <c:pt idx="764">
                  <c:v>998343</c:v>
                </c:pt>
                <c:pt idx="765">
                  <c:v>998369</c:v>
                </c:pt>
                <c:pt idx="766">
                  <c:v>998401</c:v>
                </c:pt>
                <c:pt idx="767">
                  <c:v>998420</c:v>
                </c:pt>
                <c:pt idx="768">
                  <c:v>998447</c:v>
                </c:pt>
                <c:pt idx="769">
                  <c:v>998472</c:v>
                </c:pt>
                <c:pt idx="770">
                  <c:v>998495</c:v>
                </c:pt>
                <c:pt idx="771">
                  <c:v>998526</c:v>
                </c:pt>
                <c:pt idx="772">
                  <c:v>998553</c:v>
                </c:pt>
                <c:pt idx="773">
                  <c:v>998586</c:v>
                </c:pt>
                <c:pt idx="774">
                  <c:v>998618</c:v>
                </c:pt>
                <c:pt idx="775">
                  <c:v>998650</c:v>
                </c:pt>
                <c:pt idx="776">
                  <c:v>998676</c:v>
                </c:pt>
                <c:pt idx="777">
                  <c:v>998705</c:v>
                </c:pt>
                <c:pt idx="778">
                  <c:v>998732</c:v>
                </c:pt>
                <c:pt idx="779">
                  <c:v>998757</c:v>
                </c:pt>
                <c:pt idx="780">
                  <c:v>998780</c:v>
                </c:pt>
                <c:pt idx="781">
                  <c:v>998800</c:v>
                </c:pt>
                <c:pt idx="782">
                  <c:v>998817</c:v>
                </c:pt>
                <c:pt idx="783">
                  <c:v>998854</c:v>
                </c:pt>
                <c:pt idx="784">
                  <c:v>998872</c:v>
                </c:pt>
                <c:pt idx="785">
                  <c:v>998888</c:v>
                </c:pt>
                <c:pt idx="786">
                  <c:v>998911</c:v>
                </c:pt>
                <c:pt idx="787">
                  <c:v>998926</c:v>
                </c:pt>
                <c:pt idx="788">
                  <c:v>998952</c:v>
                </c:pt>
                <c:pt idx="789">
                  <c:v>998968</c:v>
                </c:pt>
                <c:pt idx="790">
                  <c:v>998991</c:v>
                </c:pt>
                <c:pt idx="791">
                  <c:v>999019</c:v>
                </c:pt>
                <c:pt idx="792">
                  <c:v>999042</c:v>
                </c:pt>
                <c:pt idx="793">
                  <c:v>999068</c:v>
                </c:pt>
                <c:pt idx="794">
                  <c:v>999085</c:v>
                </c:pt>
                <c:pt idx="795">
                  <c:v>999099</c:v>
                </c:pt>
                <c:pt idx="796">
                  <c:v>999114</c:v>
                </c:pt>
                <c:pt idx="797">
                  <c:v>999129</c:v>
                </c:pt>
                <c:pt idx="798">
                  <c:v>999147</c:v>
                </c:pt>
                <c:pt idx="799">
                  <c:v>999164</c:v>
                </c:pt>
                <c:pt idx="800">
                  <c:v>999181</c:v>
                </c:pt>
                <c:pt idx="801">
                  <c:v>999199</c:v>
                </c:pt>
                <c:pt idx="802">
                  <c:v>999217</c:v>
                </c:pt>
                <c:pt idx="803">
                  <c:v>999240</c:v>
                </c:pt>
                <c:pt idx="804">
                  <c:v>999259</c:v>
                </c:pt>
                <c:pt idx="805">
                  <c:v>999275</c:v>
                </c:pt>
                <c:pt idx="806">
                  <c:v>999290</c:v>
                </c:pt>
                <c:pt idx="807">
                  <c:v>999306</c:v>
                </c:pt>
                <c:pt idx="808">
                  <c:v>999313</c:v>
                </c:pt>
                <c:pt idx="809">
                  <c:v>999322</c:v>
                </c:pt>
                <c:pt idx="810">
                  <c:v>999337</c:v>
                </c:pt>
                <c:pt idx="811">
                  <c:v>999350</c:v>
                </c:pt>
                <c:pt idx="812">
                  <c:v>999360</c:v>
                </c:pt>
                <c:pt idx="813">
                  <c:v>999367</c:v>
                </c:pt>
                <c:pt idx="814">
                  <c:v>999385</c:v>
                </c:pt>
                <c:pt idx="815">
                  <c:v>999396</c:v>
                </c:pt>
                <c:pt idx="816">
                  <c:v>999406</c:v>
                </c:pt>
                <c:pt idx="817">
                  <c:v>999418</c:v>
                </c:pt>
                <c:pt idx="818">
                  <c:v>999435</c:v>
                </c:pt>
                <c:pt idx="819">
                  <c:v>999446</c:v>
                </c:pt>
                <c:pt idx="820">
                  <c:v>999456</c:v>
                </c:pt>
                <c:pt idx="821">
                  <c:v>999469</c:v>
                </c:pt>
                <c:pt idx="822">
                  <c:v>999481</c:v>
                </c:pt>
                <c:pt idx="823">
                  <c:v>999491</c:v>
                </c:pt>
                <c:pt idx="824">
                  <c:v>999504</c:v>
                </c:pt>
                <c:pt idx="825">
                  <c:v>999511</c:v>
                </c:pt>
                <c:pt idx="826">
                  <c:v>999521</c:v>
                </c:pt>
                <c:pt idx="827">
                  <c:v>999530</c:v>
                </c:pt>
                <c:pt idx="828">
                  <c:v>999539</c:v>
                </c:pt>
                <c:pt idx="829">
                  <c:v>999551</c:v>
                </c:pt>
                <c:pt idx="830">
                  <c:v>999564</c:v>
                </c:pt>
                <c:pt idx="831">
                  <c:v>999575</c:v>
                </c:pt>
                <c:pt idx="832">
                  <c:v>999584</c:v>
                </c:pt>
                <c:pt idx="833">
                  <c:v>999593</c:v>
                </c:pt>
                <c:pt idx="834">
                  <c:v>999607</c:v>
                </c:pt>
                <c:pt idx="835">
                  <c:v>999615</c:v>
                </c:pt>
                <c:pt idx="836">
                  <c:v>999621</c:v>
                </c:pt>
                <c:pt idx="837">
                  <c:v>999632</c:v>
                </c:pt>
                <c:pt idx="838">
                  <c:v>999635</c:v>
                </c:pt>
                <c:pt idx="839">
                  <c:v>999644</c:v>
                </c:pt>
                <c:pt idx="840">
                  <c:v>999652</c:v>
                </c:pt>
                <c:pt idx="841">
                  <c:v>999662</c:v>
                </c:pt>
                <c:pt idx="842">
                  <c:v>999671</c:v>
                </c:pt>
                <c:pt idx="843">
                  <c:v>999676</c:v>
                </c:pt>
                <c:pt idx="844">
                  <c:v>999683</c:v>
                </c:pt>
                <c:pt idx="845">
                  <c:v>999690</c:v>
                </c:pt>
                <c:pt idx="846">
                  <c:v>999691</c:v>
                </c:pt>
                <c:pt idx="847">
                  <c:v>999702</c:v>
                </c:pt>
                <c:pt idx="848">
                  <c:v>999713</c:v>
                </c:pt>
                <c:pt idx="849">
                  <c:v>999718</c:v>
                </c:pt>
                <c:pt idx="850">
                  <c:v>999721</c:v>
                </c:pt>
                <c:pt idx="851">
                  <c:v>999731</c:v>
                </c:pt>
                <c:pt idx="852">
                  <c:v>999739</c:v>
                </c:pt>
                <c:pt idx="853">
                  <c:v>999742</c:v>
                </c:pt>
                <c:pt idx="854">
                  <c:v>999747</c:v>
                </c:pt>
                <c:pt idx="855">
                  <c:v>999756</c:v>
                </c:pt>
                <c:pt idx="856">
                  <c:v>999766</c:v>
                </c:pt>
                <c:pt idx="857">
                  <c:v>999770</c:v>
                </c:pt>
                <c:pt idx="858">
                  <c:v>999774</c:v>
                </c:pt>
                <c:pt idx="859">
                  <c:v>999780</c:v>
                </c:pt>
                <c:pt idx="860">
                  <c:v>999784</c:v>
                </c:pt>
                <c:pt idx="861">
                  <c:v>999791</c:v>
                </c:pt>
                <c:pt idx="862">
                  <c:v>999798</c:v>
                </c:pt>
                <c:pt idx="863">
                  <c:v>999802</c:v>
                </c:pt>
                <c:pt idx="864">
                  <c:v>999813</c:v>
                </c:pt>
                <c:pt idx="865">
                  <c:v>999816</c:v>
                </c:pt>
                <c:pt idx="866">
                  <c:v>999824</c:v>
                </c:pt>
                <c:pt idx="867">
                  <c:v>999829</c:v>
                </c:pt>
                <c:pt idx="868">
                  <c:v>999834</c:v>
                </c:pt>
                <c:pt idx="869">
                  <c:v>999839</c:v>
                </c:pt>
                <c:pt idx="870">
                  <c:v>999842</c:v>
                </c:pt>
                <c:pt idx="871">
                  <c:v>999846</c:v>
                </c:pt>
                <c:pt idx="872">
                  <c:v>999858</c:v>
                </c:pt>
                <c:pt idx="873">
                  <c:v>999858</c:v>
                </c:pt>
                <c:pt idx="874">
                  <c:v>999863</c:v>
                </c:pt>
                <c:pt idx="875">
                  <c:v>999864</c:v>
                </c:pt>
                <c:pt idx="876">
                  <c:v>999867</c:v>
                </c:pt>
                <c:pt idx="877">
                  <c:v>999872</c:v>
                </c:pt>
                <c:pt idx="878">
                  <c:v>999877</c:v>
                </c:pt>
                <c:pt idx="879">
                  <c:v>999881</c:v>
                </c:pt>
                <c:pt idx="880">
                  <c:v>999883</c:v>
                </c:pt>
                <c:pt idx="881">
                  <c:v>999888</c:v>
                </c:pt>
                <c:pt idx="882">
                  <c:v>999889</c:v>
                </c:pt>
                <c:pt idx="883">
                  <c:v>999894</c:v>
                </c:pt>
                <c:pt idx="884">
                  <c:v>999895</c:v>
                </c:pt>
                <c:pt idx="885">
                  <c:v>999897</c:v>
                </c:pt>
                <c:pt idx="886">
                  <c:v>999903</c:v>
                </c:pt>
                <c:pt idx="887">
                  <c:v>999905</c:v>
                </c:pt>
                <c:pt idx="888">
                  <c:v>999909</c:v>
                </c:pt>
                <c:pt idx="889">
                  <c:v>999911</c:v>
                </c:pt>
                <c:pt idx="890">
                  <c:v>999915</c:v>
                </c:pt>
                <c:pt idx="891">
                  <c:v>999918</c:v>
                </c:pt>
                <c:pt idx="892">
                  <c:v>999918</c:v>
                </c:pt>
                <c:pt idx="893">
                  <c:v>999920</c:v>
                </c:pt>
                <c:pt idx="894">
                  <c:v>999922</c:v>
                </c:pt>
                <c:pt idx="895">
                  <c:v>999925</c:v>
                </c:pt>
                <c:pt idx="896">
                  <c:v>999927</c:v>
                </c:pt>
                <c:pt idx="897">
                  <c:v>999931</c:v>
                </c:pt>
                <c:pt idx="898">
                  <c:v>999934</c:v>
                </c:pt>
                <c:pt idx="899">
                  <c:v>999934</c:v>
                </c:pt>
                <c:pt idx="900">
                  <c:v>999934</c:v>
                </c:pt>
                <c:pt idx="901">
                  <c:v>999936</c:v>
                </c:pt>
                <c:pt idx="902">
                  <c:v>999940</c:v>
                </c:pt>
                <c:pt idx="903">
                  <c:v>999942</c:v>
                </c:pt>
                <c:pt idx="904">
                  <c:v>999945</c:v>
                </c:pt>
                <c:pt idx="905">
                  <c:v>999949</c:v>
                </c:pt>
                <c:pt idx="906">
                  <c:v>999951</c:v>
                </c:pt>
                <c:pt idx="907">
                  <c:v>999952</c:v>
                </c:pt>
                <c:pt idx="908">
                  <c:v>999953</c:v>
                </c:pt>
                <c:pt idx="909">
                  <c:v>999955</c:v>
                </c:pt>
                <c:pt idx="910">
                  <c:v>999957</c:v>
                </c:pt>
                <c:pt idx="911">
                  <c:v>999960</c:v>
                </c:pt>
                <c:pt idx="912">
                  <c:v>999961</c:v>
                </c:pt>
                <c:pt idx="913">
                  <c:v>999962</c:v>
                </c:pt>
                <c:pt idx="914">
                  <c:v>999964</c:v>
                </c:pt>
                <c:pt idx="915">
                  <c:v>999965</c:v>
                </c:pt>
                <c:pt idx="916">
                  <c:v>999967</c:v>
                </c:pt>
                <c:pt idx="917">
                  <c:v>999969</c:v>
                </c:pt>
                <c:pt idx="918">
                  <c:v>999969</c:v>
                </c:pt>
                <c:pt idx="919">
                  <c:v>999969</c:v>
                </c:pt>
                <c:pt idx="920">
                  <c:v>999970</c:v>
                </c:pt>
                <c:pt idx="921">
                  <c:v>999970</c:v>
                </c:pt>
                <c:pt idx="922">
                  <c:v>999970</c:v>
                </c:pt>
                <c:pt idx="923">
                  <c:v>999970</c:v>
                </c:pt>
                <c:pt idx="924">
                  <c:v>999972</c:v>
                </c:pt>
                <c:pt idx="925">
                  <c:v>999973</c:v>
                </c:pt>
                <c:pt idx="926">
                  <c:v>999974</c:v>
                </c:pt>
                <c:pt idx="927">
                  <c:v>999975</c:v>
                </c:pt>
                <c:pt idx="928">
                  <c:v>999975</c:v>
                </c:pt>
                <c:pt idx="929">
                  <c:v>999976</c:v>
                </c:pt>
                <c:pt idx="930">
                  <c:v>999977</c:v>
                </c:pt>
                <c:pt idx="931">
                  <c:v>999977</c:v>
                </c:pt>
                <c:pt idx="932">
                  <c:v>999977</c:v>
                </c:pt>
                <c:pt idx="933">
                  <c:v>999977</c:v>
                </c:pt>
                <c:pt idx="934">
                  <c:v>999977</c:v>
                </c:pt>
                <c:pt idx="935">
                  <c:v>999977</c:v>
                </c:pt>
                <c:pt idx="936">
                  <c:v>999977</c:v>
                </c:pt>
                <c:pt idx="937">
                  <c:v>999979</c:v>
                </c:pt>
                <c:pt idx="938">
                  <c:v>999979</c:v>
                </c:pt>
                <c:pt idx="939">
                  <c:v>999980</c:v>
                </c:pt>
                <c:pt idx="940">
                  <c:v>999981</c:v>
                </c:pt>
                <c:pt idx="941">
                  <c:v>999983</c:v>
                </c:pt>
                <c:pt idx="942">
                  <c:v>999983</c:v>
                </c:pt>
                <c:pt idx="943">
                  <c:v>999983</c:v>
                </c:pt>
                <c:pt idx="944">
                  <c:v>999983</c:v>
                </c:pt>
                <c:pt idx="945">
                  <c:v>999984</c:v>
                </c:pt>
                <c:pt idx="946">
                  <c:v>999985</c:v>
                </c:pt>
                <c:pt idx="947">
                  <c:v>999986</c:v>
                </c:pt>
                <c:pt idx="948">
                  <c:v>999986</c:v>
                </c:pt>
                <c:pt idx="949">
                  <c:v>999986</c:v>
                </c:pt>
                <c:pt idx="950">
                  <c:v>999986</c:v>
                </c:pt>
                <c:pt idx="951">
                  <c:v>999986</c:v>
                </c:pt>
                <c:pt idx="952">
                  <c:v>999987</c:v>
                </c:pt>
                <c:pt idx="953">
                  <c:v>999988</c:v>
                </c:pt>
                <c:pt idx="954">
                  <c:v>999988</c:v>
                </c:pt>
                <c:pt idx="955">
                  <c:v>999989</c:v>
                </c:pt>
                <c:pt idx="956">
                  <c:v>999989</c:v>
                </c:pt>
                <c:pt idx="957">
                  <c:v>999991</c:v>
                </c:pt>
                <c:pt idx="958">
                  <c:v>999991</c:v>
                </c:pt>
                <c:pt idx="959">
                  <c:v>999992</c:v>
                </c:pt>
                <c:pt idx="960">
                  <c:v>999992</c:v>
                </c:pt>
                <c:pt idx="961">
                  <c:v>999992</c:v>
                </c:pt>
                <c:pt idx="962">
                  <c:v>999992</c:v>
                </c:pt>
                <c:pt idx="963">
                  <c:v>999992</c:v>
                </c:pt>
                <c:pt idx="964">
                  <c:v>999992</c:v>
                </c:pt>
                <c:pt idx="965">
                  <c:v>999992</c:v>
                </c:pt>
                <c:pt idx="966">
                  <c:v>999992</c:v>
                </c:pt>
                <c:pt idx="967">
                  <c:v>999993</c:v>
                </c:pt>
                <c:pt idx="968">
                  <c:v>999993</c:v>
                </c:pt>
                <c:pt idx="969">
                  <c:v>999993</c:v>
                </c:pt>
                <c:pt idx="970">
                  <c:v>999994</c:v>
                </c:pt>
                <c:pt idx="971">
                  <c:v>999994</c:v>
                </c:pt>
                <c:pt idx="972">
                  <c:v>999994</c:v>
                </c:pt>
                <c:pt idx="973">
                  <c:v>999995</c:v>
                </c:pt>
                <c:pt idx="974">
                  <c:v>999995</c:v>
                </c:pt>
                <c:pt idx="975">
                  <c:v>999995</c:v>
                </c:pt>
                <c:pt idx="976">
                  <c:v>999995</c:v>
                </c:pt>
                <c:pt idx="977">
                  <c:v>999995</c:v>
                </c:pt>
                <c:pt idx="978">
                  <c:v>999995</c:v>
                </c:pt>
                <c:pt idx="979">
                  <c:v>999995</c:v>
                </c:pt>
                <c:pt idx="980">
                  <c:v>999995</c:v>
                </c:pt>
                <c:pt idx="981">
                  <c:v>999995</c:v>
                </c:pt>
                <c:pt idx="982">
                  <c:v>999996</c:v>
                </c:pt>
                <c:pt idx="983">
                  <c:v>999996</c:v>
                </c:pt>
                <c:pt idx="984">
                  <c:v>999997</c:v>
                </c:pt>
                <c:pt idx="985">
                  <c:v>999998</c:v>
                </c:pt>
                <c:pt idx="986">
                  <c:v>999998</c:v>
                </c:pt>
                <c:pt idx="987">
                  <c:v>999998</c:v>
                </c:pt>
                <c:pt idx="988">
                  <c:v>999998</c:v>
                </c:pt>
                <c:pt idx="989">
                  <c:v>999998</c:v>
                </c:pt>
                <c:pt idx="990">
                  <c:v>999998</c:v>
                </c:pt>
                <c:pt idx="991">
                  <c:v>999999</c:v>
                </c:pt>
                <c:pt idx="992">
                  <c:v>999999</c:v>
                </c:pt>
                <c:pt idx="993">
                  <c:v>999999</c:v>
                </c:pt>
                <c:pt idx="994">
                  <c:v>999999</c:v>
                </c:pt>
                <c:pt idx="995">
                  <c:v>999999</c:v>
                </c:pt>
                <c:pt idx="996">
                  <c:v>999999</c:v>
                </c:pt>
                <c:pt idx="997">
                  <c:v>999999</c:v>
                </c:pt>
                <c:pt idx="998">
                  <c:v>999999</c:v>
                </c:pt>
                <c:pt idx="99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9-4935-A561-8E10829F2298}"/>
            </c:ext>
          </c:extLst>
        </c:ser>
        <c:ser>
          <c:idx val="1"/>
          <c:order val="1"/>
          <c:tx>
            <c:strRef>
              <c:f>List1!$F$1</c:f>
              <c:strCache>
                <c:ptCount val="1"/>
                <c:pt idx="0">
                  <c:v>sum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List1!$D$2:$D$47</c:f>
              <c:numCache>
                <c:formatCode>General</c:formatCode>
                <c:ptCount val="46"/>
                <c:pt idx="0">
                  <c:v>0</c:v>
                </c:pt>
                <c:pt idx="1">
                  <c:v>1.1225385404965501E-2</c:v>
                </c:pt>
                <c:pt idx="2">
                  <c:v>2.2450770809931003E-2</c:v>
                </c:pt>
                <c:pt idx="3">
                  <c:v>3.3676156214896502E-2</c:v>
                </c:pt>
                <c:pt idx="4">
                  <c:v>4.4901541619862005E-2</c:v>
                </c:pt>
                <c:pt idx="5">
                  <c:v>5.6126927024827501E-2</c:v>
                </c:pt>
                <c:pt idx="6">
                  <c:v>6.7352312429793004E-2</c:v>
                </c:pt>
                <c:pt idx="7">
                  <c:v>7.85776978347585E-2</c:v>
                </c:pt>
                <c:pt idx="8">
                  <c:v>8.980308323972401E-2</c:v>
                </c:pt>
                <c:pt idx="9">
                  <c:v>0.10102846864468949</c:v>
                </c:pt>
                <c:pt idx="10">
                  <c:v>0.112253854049655</c:v>
                </c:pt>
                <c:pt idx="11">
                  <c:v>0.1234792394546205</c:v>
                </c:pt>
                <c:pt idx="12">
                  <c:v>0.13470462485958601</c:v>
                </c:pt>
                <c:pt idx="13">
                  <c:v>0.14593001026455149</c:v>
                </c:pt>
                <c:pt idx="14">
                  <c:v>0.157155395669517</c:v>
                </c:pt>
                <c:pt idx="15">
                  <c:v>0.16838078107448251</c:v>
                </c:pt>
                <c:pt idx="16">
                  <c:v>0.17960616647944802</c:v>
                </c:pt>
                <c:pt idx="17">
                  <c:v>0.19083155188441353</c:v>
                </c:pt>
                <c:pt idx="18">
                  <c:v>0.20205693728937899</c:v>
                </c:pt>
                <c:pt idx="19">
                  <c:v>0.21328232269434449</c:v>
                </c:pt>
                <c:pt idx="20">
                  <c:v>0.22450770809931</c:v>
                </c:pt>
                <c:pt idx="21">
                  <c:v>0.23573309350427551</c:v>
                </c:pt>
                <c:pt idx="22">
                  <c:v>0.246958478909241</c:v>
                </c:pt>
                <c:pt idx="23">
                  <c:v>0.25818386431420648</c:v>
                </c:pt>
                <c:pt idx="24">
                  <c:v>0.26940924971917202</c:v>
                </c:pt>
                <c:pt idx="25">
                  <c:v>0.2806346351241375</c:v>
                </c:pt>
                <c:pt idx="26">
                  <c:v>0.29186002052910298</c:v>
                </c:pt>
                <c:pt idx="27">
                  <c:v>0.30308540593406852</c:v>
                </c:pt>
                <c:pt idx="28">
                  <c:v>0.314310791339034</c:v>
                </c:pt>
                <c:pt idx="29">
                  <c:v>0.32553617674399954</c:v>
                </c:pt>
                <c:pt idx="30">
                  <c:v>0.33676156214896502</c:v>
                </c:pt>
                <c:pt idx="31">
                  <c:v>0.3479869475539305</c:v>
                </c:pt>
                <c:pt idx="32">
                  <c:v>0.35921233295889604</c:v>
                </c:pt>
                <c:pt idx="33">
                  <c:v>0.37043771836386152</c:v>
                </c:pt>
                <c:pt idx="34">
                  <c:v>0.38166310376882706</c:v>
                </c:pt>
                <c:pt idx="35">
                  <c:v>0.39288848917379254</c:v>
                </c:pt>
                <c:pt idx="36">
                  <c:v>0.40411387457875797</c:v>
                </c:pt>
                <c:pt idx="37">
                  <c:v>0.41533925998372351</c:v>
                </c:pt>
                <c:pt idx="38">
                  <c:v>0.42656464538868899</c:v>
                </c:pt>
                <c:pt idx="39">
                  <c:v>0.43779003079365453</c:v>
                </c:pt>
                <c:pt idx="40">
                  <c:v>0.44901541619862001</c:v>
                </c:pt>
                <c:pt idx="41">
                  <c:v>0.46024080160358555</c:v>
                </c:pt>
                <c:pt idx="42">
                  <c:v>0.47146618700855103</c:v>
                </c:pt>
                <c:pt idx="43">
                  <c:v>0.48269157241351646</c:v>
                </c:pt>
                <c:pt idx="44">
                  <c:v>0.49391695781848199</c:v>
                </c:pt>
                <c:pt idx="45">
                  <c:v>0.50514234322344753</c:v>
                </c:pt>
              </c:numCache>
            </c:numRef>
          </c:xVal>
          <c:yVal>
            <c:numRef>
              <c:f>List1!$F$2:$F$47</c:f>
              <c:numCache>
                <c:formatCode>General</c:formatCode>
                <c:ptCount val="46"/>
                <c:pt idx="0">
                  <c:v>399909</c:v>
                </c:pt>
                <c:pt idx="1">
                  <c:v>618021</c:v>
                </c:pt>
                <c:pt idx="2">
                  <c:v>740737</c:v>
                </c:pt>
                <c:pt idx="3">
                  <c:v>814627</c:v>
                </c:pt>
                <c:pt idx="4">
                  <c:v>861480</c:v>
                </c:pt>
                <c:pt idx="5">
                  <c:v>892846</c:v>
                </c:pt>
                <c:pt idx="6">
                  <c:v>914895</c:v>
                </c:pt>
                <c:pt idx="7">
                  <c:v>930604</c:v>
                </c:pt>
                <c:pt idx="8">
                  <c:v>942522</c:v>
                </c:pt>
                <c:pt idx="9">
                  <c:v>951767</c:v>
                </c:pt>
                <c:pt idx="10">
                  <c:v>958846</c:v>
                </c:pt>
                <c:pt idx="11">
                  <c:v>964551</c:v>
                </c:pt>
                <c:pt idx="12">
                  <c:v>969252</c:v>
                </c:pt>
                <c:pt idx="13">
                  <c:v>972956</c:v>
                </c:pt>
                <c:pt idx="14">
                  <c:v>976088</c:v>
                </c:pt>
                <c:pt idx="15">
                  <c:v>978717</c:v>
                </c:pt>
                <c:pt idx="16">
                  <c:v>980948</c:v>
                </c:pt>
                <c:pt idx="17">
                  <c:v>982780</c:v>
                </c:pt>
                <c:pt idx="18">
                  <c:v>984432</c:v>
                </c:pt>
                <c:pt idx="19">
                  <c:v>985873</c:v>
                </c:pt>
                <c:pt idx="20">
                  <c:v>987107</c:v>
                </c:pt>
                <c:pt idx="21">
                  <c:v>988229</c:v>
                </c:pt>
                <c:pt idx="22">
                  <c:v>989233</c:v>
                </c:pt>
                <c:pt idx="23">
                  <c:v>990173</c:v>
                </c:pt>
                <c:pt idx="24">
                  <c:v>990934</c:v>
                </c:pt>
                <c:pt idx="25">
                  <c:v>991575</c:v>
                </c:pt>
                <c:pt idx="26">
                  <c:v>992180</c:v>
                </c:pt>
                <c:pt idx="27">
                  <c:v>992734</c:v>
                </c:pt>
                <c:pt idx="28">
                  <c:v>993226</c:v>
                </c:pt>
                <c:pt idx="29">
                  <c:v>993723</c:v>
                </c:pt>
                <c:pt idx="30">
                  <c:v>994145</c:v>
                </c:pt>
                <c:pt idx="31">
                  <c:v>994508</c:v>
                </c:pt>
                <c:pt idx="32">
                  <c:v>994833</c:v>
                </c:pt>
                <c:pt idx="33">
                  <c:v>995142</c:v>
                </c:pt>
                <c:pt idx="34">
                  <c:v>995413</c:v>
                </c:pt>
                <c:pt idx="35">
                  <c:v>995664</c:v>
                </c:pt>
                <c:pt idx="36">
                  <c:v>995924</c:v>
                </c:pt>
                <c:pt idx="37">
                  <c:v>996131</c:v>
                </c:pt>
                <c:pt idx="38">
                  <c:v>996357</c:v>
                </c:pt>
                <c:pt idx="39">
                  <c:v>996548</c:v>
                </c:pt>
                <c:pt idx="40">
                  <c:v>996730</c:v>
                </c:pt>
                <c:pt idx="41">
                  <c:v>996900</c:v>
                </c:pt>
                <c:pt idx="42">
                  <c:v>997072</c:v>
                </c:pt>
                <c:pt idx="43">
                  <c:v>997209</c:v>
                </c:pt>
                <c:pt idx="44">
                  <c:v>997337</c:v>
                </c:pt>
                <c:pt idx="45">
                  <c:v>997483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9-4935-A561-8E10829F2298}"/>
            </c:ext>
          </c:extLst>
        </c:ser>
        <c:ser>
          <c:idx val="2"/>
          <c:order val="2"/>
          <c:tx>
            <c:v>sum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List1!$G$2:$G$10001</c:f>
              <c:numCache>
                <c:formatCode>0.000000</c:formatCode>
                <c:ptCount val="10000"/>
                <c:pt idx="0">
                  <c:v>0</c:v>
                </c:pt>
                <c:pt idx="1">
                  <c:v>5.0470066144094199E-5</c:v>
                </c:pt>
                <c:pt idx="2">
                  <c:v>1.009401322881884E-4</c:v>
                </c:pt>
                <c:pt idx="3">
                  <c:v>1.5141019843228256E-4</c:v>
                </c:pt>
                <c:pt idx="4">
                  <c:v>2.018802645763768E-4</c:v>
                </c:pt>
                <c:pt idx="5">
                  <c:v>2.5235033072047096E-4</c:v>
                </c:pt>
                <c:pt idx="6">
                  <c:v>3.0282039686456511E-4</c:v>
                </c:pt>
                <c:pt idx="7">
                  <c:v>3.5329046300865938E-4</c:v>
                </c:pt>
                <c:pt idx="8">
                  <c:v>4.0376052915275359E-4</c:v>
                </c:pt>
                <c:pt idx="9">
                  <c:v>4.5423059529684775E-4</c:v>
                </c:pt>
                <c:pt idx="10">
                  <c:v>5.0470066144094191E-4</c:v>
                </c:pt>
                <c:pt idx="11">
                  <c:v>5.5517072758503618E-4</c:v>
                </c:pt>
                <c:pt idx="12">
                  <c:v>6.0564079372913023E-4</c:v>
                </c:pt>
                <c:pt idx="13">
                  <c:v>6.5611085987322449E-4</c:v>
                </c:pt>
                <c:pt idx="14">
                  <c:v>7.0658092601731876E-4</c:v>
                </c:pt>
                <c:pt idx="15">
                  <c:v>7.5705099216141292E-4</c:v>
                </c:pt>
                <c:pt idx="16">
                  <c:v>8.0752105830550719E-4</c:v>
                </c:pt>
                <c:pt idx="17">
                  <c:v>8.5799112444960124E-4</c:v>
                </c:pt>
                <c:pt idx="18">
                  <c:v>9.084611905936955E-4</c:v>
                </c:pt>
                <c:pt idx="19">
                  <c:v>9.5893125673778966E-4</c:v>
                </c:pt>
                <c:pt idx="20">
                  <c:v>1.0094013228818838E-3</c:v>
                </c:pt>
                <c:pt idx="21">
                  <c:v>1.0598713890259781E-3</c:v>
                </c:pt>
                <c:pt idx="22">
                  <c:v>1.1103414551700724E-3</c:v>
                </c:pt>
                <c:pt idx="23">
                  <c:v>1.1608115213141664E-3</c:v>
                </c:pt>
                <c:pt idx="24">
                  <c:v>1.2112815874582605E-3</c:v>
                </c:pt>
                <c:pt idx="25">
                  <c:v>1.2617516536023549E-3</c:v>
                </c:pt>
                <c:pt idx="26">
                  <c:v>1.312221719746449E-3</c:v>
                </c:pt>
                <c:pt idx="27">
                  <c:v>1.3626917858905433E-3</c:v>
                </c:pt>
                <c:pt idx="28">
                  <c:v>1.4131618520346375E-3</c:v>
                </c:pt>
                <c:pt idx="29">
                  <c:v>1.4636319181787316E-3</c:v>
                </c:pt>
                <c:pt idx="30">
                  <c:v>1.5141019843228258E-3</c:v>
                </c:pt>
                <c:pt idx="31">
                  <c:v>1.5645720504669199E-3</c:v>
                </c:pt>
                <c:pt idx="32">
                  <c:v>1.6150421166110144E-3</c:v>
                </c:pt>
                <c:pt idx="33">
                  <c:v>1.6655121827551084E-3</c:v>
                </c:pt>
                <c:pt idx="34">
                  <c:v>1.7159822488992025E-3</c:v>
                </c:pt>
                <c:pt idx="35">
                  <c:v>1.7664523150432967E-3</c:v>
                </c:pt>
                <c:pt idx="36">
                  <c:v>1.816922381187391E-3</c:v>
                </c:pt>
                <c:pt idx="37">
                  <c:v>1.8673924473314853E-3</c:v>
                </c:pt>
                <c:pt idx="38">
                  <c:v>1.9178625134755793E-3</c:v>
                </c:pt>
                <c:pt idx="39">
                  <c:v>1.9683325796196736E-3</c:v>
                </c:pt>
                <c:pt idx="40">
                  <c:v>2.0188026457637676E-3</c:v>
                </c:pt>
                <c:pt idx="41">
                  <c:v>2.0692727119078621E-3</c:v>
                </c:pt>
                <c:pt idx="42">
                  <c:v>2.1197427780519562E-3</c:v>
                </c:pt>
                <c:pt idx="43">
                  <c:v>2.1702128441960502E-3</c:v>
                </c:pt>
                <c:pt idx="44">
                  <c:v>2.2206829103401447E-3</c:v>
                </c:pt>
                <c:pt idx="45">
                  <c:v>2.2711529764842388E-3</c:v>
                </c:pt>
                <c:pt idx="46">
                  <c:v>2.3216230426283328E-3</c:v>
                </c:pt>
                <c:pt idx="47">
                  <c:v>2.3720931087724273E-3</c:v>
                </c:pt>
                <c:pt idx="48">
                  <c:v>2.4225631749165209E-3</c:v>
                </c:pt>
                <c:pt idx="49">
                  <c:v>2.4730332410606154E-3</c:v>
                </c:pt>
                <c:pt idx="50">
                  <c:v>2.5235033072047099E-3</c:v>
                </c:pt>
                <c:pt idx="51">
                  <c:v>2.5739733733488039E-3</c:v>
                </c:pt>
                <c:pt idx="52">
                  <c:v>2.624443439492898E-3</c:v>
                </c:pt>
                <c:pt idx="53">
                  <c:v>2.6749135056369925E-3</c:v>
                </c:pt>
                <c:pt idx="54">
                  <c:v>2.7253835717810865E-3</c:v>
                </c:pt>
                <c:pt idx="55">
                  <c:v>2.7758536379251806E-3</c:v>
                </c:pt>
                <c:pt idx="56">
                  <c:v>2.826323704069275E-3</c:v>
                </c:pt>
                <c:pt idx="57">
                  <c:v>2.8767937702133691E-3</c:v>
                </c:pt>
                <c:pt idx="58">
                  <c:v>2.9272638363574631E-3</c:v>
                </c:pt>
                <c:pt idx="59">
                  <c:v>2.9777339025015572E-3</c:v>
                </c:pt>
                <c:pt idx="60">
                  <c:v>3.0282039686456517E-3</c:v>
                </c:pt>
                <c:pt idx="61">
                  <c:v>3.0786740347897462E-3</c:v>
                </c:pt>
                <c:pt idx="62">
                  <c:v>3.1291441009338398E-3</c:v>
                </c:pt>
                <c:pt idx="63">
                  <c:v>3.1796141670779343E-3</c:v>
                </c:pt>
                <c:pt idx="64">
                  <c:v>3.2300842332220287E-3</c:v>
                </c:pt>
                <c:pt idx="65">
                  <c:v>3.2805542993661224E-3</c:v>
                </c:pt>
                <c:pt idx="66">
                  <c:v>3.3310243655102168E-3</c:v>
                </c:pt>
                <c:pt idx="67">
                  <c:v>3.3814944316543113E-3</c:v>
                </c:pt>
                <c:pt idx="68">
                  <c:v>3.4319644977984049E-3</c:v>
                </c:pt>
                <c:pt idx="69">
                  <c:v>3.4824345639424994E-3</c:v>
                </c:pt>
                <c:pt idx="70">
                  <c:v>3.5329046300865935E-3</c:v>
                </c:pt>
                <c:pt idx="71">
                  <c:v>3.583374696230688E-3</c:v>
                </c:pt>
                <c:pt idx="72">
                  <c:v>3.633844762374782E-3</c:v>
                </c:pt>
                <c:pt idx="73">
                  <c:v>3.6843148285188761E-3</c:v>
                </c:pt>
                <c:pt idx="74">
                  <c:v>3.7347848946629706E-3</c:v>
                </c:pt>
                <c:pt idx="75">
                  <c:v>3.7852549608070646E-3</c:v>
                </c:pt>
                <c:pt idx="76">
                  <c:v>3.8357250269511587E-3</c:v>
                </c:pt>
                <c:pt idx="77">
                  <c:v>3.8861950930952531E-3</c:v>
                </c:pt>
                <c:pt idx="78">
                  <c:v>3.9366651592393472E-3</c:v>
                </c:pt>
                <c:pt idx="79">
                  <c:v>3.9871352253834421E-3</c:v>
                </c:pt>
                <c:pt idx="80">
                  <c:v>4.0376052915275353E-3</c:v>
                </c:pt>
                <c:pt idx="81">
                  <c:v>4.0880753576716293E-3</c:v>
                </c:pt>
                <c:pt idx="82">
                  <c:v>4.1385454238157243E-3</c:v>
                </c:pt>
                <c:pt idx="83">
                  <c:v>4.1890154899598183E-3</c:v>
                </c:pt>
                <c:pt idx="84">
                  <c:v>4.2394855561039124E-3</c:v>
                </c:pt>
                <c:pt idx="85">
                  <c:v>4.2899556222480064E-3</c:v>
                </c:pt>
                <c:pt idx="86">
                  <c:v>4.3404256883921005E-3</c:v>
                </c:pt>
                <c:pt idx="87">
                  <c:v>4.3908957545361945E-3</c:v>
                </c:pt>
                <c:pt idx="88">
                  <c:v>4.4413658206802894E-3</c:v>
                </c:pt>
                <c:pt idx="89">
                  <c:v>4.4918358868243835E-3</c:v>
                </c:pt>
                <c:pt idx="90">
                  <c:v>4.5423059529684775E-3</c:v>
                </c:pt>
                <c:pt idx="91">
                  <c:v>4.5927760191125716E-3</c:v>
                </c:pt>
                <c:pt idx="92">
                  <c:v>4.6432460852566656E-3</c:v>
                </c:pt>
                <c:pt idx="93">
                  <c:v>4.6937161514007597E-3</c:v>
                </c:pt>
                <c:pt idx="94">
                  <c:v>4.7441862175448546E-3</c:v>
                </c:pt>
                <c:pt idx="95">
                  <c:v>4.7946562836889486E-3</c:v>
                </c:pt>
                <c:pt idx="96">
                  <c:v>4.8451263498330418E-3</c:v>
                </c:pt>
                <c:pt idx="97">
                  <c:v>4.8955964159771367E-3</c:v>
                </c:pt>
                <c:pt idx="98">
                  <c:v>4.9460664821212308E-3</c:v>
                </c:pt>
                <c:pt idx="99">
                  <c:v>4.9965365482653257E-3</c:v>
                </c:pt>
                <c:pt idx="100">
                  <c:v>5.0470066144094198E-3</c:v>
                </c:pt>
                <c:pt idx="101">
                  <c:v>5.0974766805535138E-3</c:v>
                </c:pt>
                <c:pt idx="102">
                  <c:v>5.1479467466976079E-3</c:v>
                </c:pt>
                <c:pt idx="103">
                  <c:v>5.1984168128417019E-3</c:v>
                </c:pt>
                <c:pt idx="104">
                  <c:v>5.248886878985796E-3</c:v>
                </c:pt>
                <c:pt idx="105">
                  <c:v>5.2993569451298909E-3</c:v>
                </c:pt>
                <c:pt idx="106">
                  <c:v>5.3498270112739849E-3</c:v>
                </c:pt>
                <c:pt idx="107">
                  <c:v>5.4002970774180781E-3</c:v>
                </c:pt>
                <c:pt idx="108">
                  <c:v>5.450767143562173E-3</c:v>
                </c:pt>
                <c:pt idx="109">
                  <c:v>5.5012372097062671E-3</c:v>
                </c:pt>
                <c:pt idx="110">
                  <c:v>5.5517072758503611E-3</c:v>
                </c:pt>
                <c:pt idx="111">
                  <c:v>5.602177341994456E-3</c:v>
                </c:pt>
                <c:pt idx="112">
                  <c:v>5.6526474081385501E-3</c:v>
                </c:pt>
                <c:pt idx="113">
                  <c:v>5.7031174742826433E-3</c:v>
                </c:pt>
                <c:pt idx="114">
                  <c:v>5.7535875404267382E-3</c:v>
                </c:pt>
                <c:pt idx="115">
                  <c:v>5.8040576065708322E-3</c:v>
                </c:pt>
                <c:pt idx="116">
                  <c:v>5.8545276727149263E-3</c:v>
                </c:pt>
                <c:pt idx="117">
                  <c:v>5.9049977388590212E-3</c:v>
                </c:pt>
                <c:pt idx="118">
                  <c:v>5.9554678050031144E-3</c:v>
                </c:pt>
                <c:pt idx="119">
                  <c:v>6.0059378711472093E-3</c:v>
                </c:pt>
                <c:pt idx="120">
                  <c:v>6.0564079372913034E-3</c:v>
                </c:pt>
                <c:pt idx="121">
                  <c:v>6.1068780034353974E-3</c:v>
                </c:pt>
                <c:pt idx="122">
                  <c:v>6.1573480695794923E-3</c:v>
                </c:pt>
                <c:pt idx="123">
                  <c:v>6.2078181357235864E-3</c:v>
                </c:pt>
                <c:pt idx="124">
                  <c:v>6.2582882018676796E-3</c:v>
                </c:pt>
                <c:pt idx="125">
                  <c:v>6.3087582680117745E-3</c:v>
                </c:pt>
                <c:pt idx="126">
                  <c:v>6.3592283341558685E-3</c:v>
                </c:pt>
                <c:pt idx="127">
                  <c:v>6.4096984002999626E-3</c:v>
                </c:pt>
                <c:pt idx="128">
                  <c:v>6.4601684664440575E-3</c:v>
                </c:pt>
                <c:pt idx="129">
                  <c:v>6.5106385325881507E-3</c:v>
                </c:pt>
                <c:pt idx="130">
                  <c:v>6.5611085987322447E-3</c:v>
                </c:pt>
                <c:pt idx="131">
                  <c:v>6.6115786648763396E-3</c:v>
                </c:pt>
                <c:pt idx="132">
                  <c:v>6.6620487310204337E-3</c:v>
                </c:pt>
                <c:pt idx="133">
                  <c:v>6.7125187971645277E-3</c:v>
                </c:pt>
                <c:pt idx="134">
                  <c:v>6.7629888633086227E-3</c:v>
                </c:pt>
                <c:pt idx="135">
                  <c:v>6.8134589294527158E-3</c:v>
                </c:pt>
                <c:pt idx="136">
                  <c:v>6.8639289955968099E-3</c:v>
                </c:pt>
                <c:pt idx="137">
                  <c:v>6.9143990617409048E-3</c:v>
                </c:pt>
                <c:pt idx="138">
                  <c:v>6.9648691278849989E-3</c:v>
                </c:pt>
                <c:pt idx="139">
                  <c:v>7.0153391940290929E-3</c:v>
                </c:pt>
                <c:pt idx="140">
                  <c:v>7.065809260173187E-3</c:v>
                </c:pt>
                <c:pt idx="141">
                  <c:v>7.116279326317281E-3</c:v>
                </c:pt>
                <c:pt idx="142">
                  <c:v>7.1667493924613759E-3</c:v>
                </c:pt>
                <c:pt idx="143">
                  <c:v>7.21721945860547E-3</c:v>
                </c:pt>
                <c:pt idx="144">
                  <c:v>7.267689524749564E-3</c:v>
                </c:pt>
                <c:pt idx="145">
                  <c:v>7.318159590893659E-3</c:v>
                </c:pt>
                <c:pt idx="146">
                  <c:v>7.3686296570377521E-3</c:v>
                </c:pt>
                <c:pt idx="147">
                  <c:v>7.4190997231818462E-3</c:v>
                </c:pt>
                <c:pt idx="148">
                  <c:v>7.4695697893259411E-3</c:v>
                </c:pt>
                <c:pt idx="149">
                  <c:v>7.5200398554700352E-3</c:v>
                </c:pt>
                <c:pt idx="150">
                  <c:v>7.5705099216141292E-3</c:v>
                </c:pt>
                <c:pt idx="151">
                  <c:v>7.6209799877582233E-3</c:v>
                </c:pt>
                <c:pt idx="152">
                  <c:v>7.6714500539023173E-3</c:v>
                </c:pt>
                <c:pt idx="153">
                  <c:v>7.7219201200464114E-3</c:v>
                </c:pt>
                <c:pt idx="154">
                  <c:v>7.7723901861905063E-3</c:v>
                </c:pt>
                <c:pt idx="155">
                  <c:v>7.8228602523346003E-3</c:v>
                </c:pt>
                <c:pt idx="156">
                  <c:v>7.8733303184786944E-3</c:v>
                </c:pt>
                <c:pt idx="157">
                  <c:v>7.9238003846227884E-3</c:v>
                </c:pt>
                <c:pt idx="158">
                  <c:v>7.9742704507668842E-3</c:v>
                </c:pt>
                <c:pt idx="159">
                  <c:v>8.0247405169109783E-3</c:v>
                </c:pt>
                <c:pt idx="160">
                  <c:v>8.0752105830550706E-3</c:v>
                </c:pt>
                <c:pt idx="161">
                  <c:v>8.1256806491991646E-3</c:v>
                </c:pt>
                <c:pt idx="162">
                  <c:v>8.1761507153432587E-3</c:v>
                </c:pt>
                <c:pt idx="163">
                  <c:v>8.2266207814873527E-3</c:v>
                </c:pt>
                <c:pt idx="164">
                  <c:v>8.2770908476314485E-3</c:v>
                </c:pt>
                <c:pt idx="165">
                  <c:v>8.3275609137755426E-3</c:v>
                </c:pt>
                <c:pt idx="166">
                  <c:v>8.3780309799196366E-3</c:v>
                </c:pt>
                <c:pt idx="167">
                  <c:v>8.4285010460637307E-3</c:v>
                </c:pt>
                <c:pt idx="168">
                  <c:v>8.4789711122078247E-3</c:v>
                </c:pt>
                <c:pt idx="169">
                  <c:v>8.5294411783519188E-3</c:v>
                </c:pt>
                <c:pt idx="170">
                  <c:v>8.5799112444960128E-3</c:v>
                </c:pt>
                <c:pt idx="171">
                  <c:v>8.6303813106401069E-3</c:v>
                </c:pt>
                <c:pt idx="172">
                  <c:v>8.6808513767842009E-3</c:v>
                </c:pt>
                <c:pt idx="173">
                  <c:v>8.731321442928295E-3</c:v>
                </c:pt>
                <c:pt idx="174">
                  <c:v>8.781791509072389E-3</c:v>
                </c:pt>
                <c:pt idx="175">
                  <c:v>8.8322615752164848E-3</c:v>
                </c:pt>
                <c:pt idx="176">
                  <c:v>8.8827316413605788E-3</c:v>
                </c:pt>
                <c:pt idx="177">
                  <c:v>8.9332017075046729E-3</c:v>
                </c:pt>
                <c:pt idx="178">
                  <c:v>8.9836717736487669E-3</c:v>
                </c:pt>
                <c:pt idx="179">
                  <c:v>9.034141839792861E-3</c:v>
                </c:pt>
                <c:pt idx="180">
                  <c:v>9.084611905936955E-3</c:v>
                </c:pt>
                <c:pt idx="181">
                  <c:v>9.1350819720810491E-3</c:v>
                </c:pt>
                <c:pt idx="182">
                  <c:v>9.1855520382251431E-3</c:v>
                </c:pt>
                <c:pt idx="183">
                  <c:v>9.2360221043692372E-3</c:v>
                </c:pt>
                <c:pt idx="184">
                  <c:v>9.2864921705133312E-3</c:v>
                </c:pt>
                <c:pt idx="185">
                  <c:v>9.3369622366574253E-3</c:v>
                </c:pt>
                <c:pt idx="186">
                  <c:v>9.3874323028015193E-3</c:v>
                </c:pt>
                <c:pt idx="187">
                  <c:v>9.4379023689456151E-3</c:v>
                </c:pt>
                <c:pt idx="188">
                  <c:v>9.4883724350897092E-3</c:v>
                </c:pt>
                <c:pt idx="189">
                  <c:v>9.5388425012338032E-3</c:v>
                </c:pt>
                <c:pt idx="190">
                  <c:v>9.5893125673778973E-3</c:v>
                </c:pt>
                <c:pt idx="191">
                  <c:v>9.6397826335219913E-3</c:v>
                </c:pt>
                <c:pt idx="192">
                  <c:v>9.6902526996660836E-3</c:v>
                </c:pt>
                <c:pt idx="193">
                  <c:v>9.7407227658101794E-3</c:v>
                </c:pt>
                <c:pt idx="194">
                  <c:v>9.7911928319542735E-3</c:v>
                </c:pt>
                <c:pt idx="195">
                  <c:v>9.8416628980983675E-3</c:v>
                </c:pt>
                <c:pt idx="196">
                  <c:v>9.8921329642424616E-3</c:v>
                </c:pt>
                <c:pt idx="197">
                  <c:v>9.9426030303865556E-3</c:v>
                </c:pt>
                <c:pt idx="198">
                  <c:v>9.9930730965306514E-3</c:v>
                </c:pt>
                <c:pt idx="199">
                  <c:v>1.0043543162674745E-2</c:v>
                </c:pt>
                <c:pt idx="200">
                  <c:v>1.009401322881884E-2</c:v>
                </c:pt>
                <c:pt idx="201">
                  <c:v>1.0144483294962934E-2</c:v>
                </c:pt>
                <c:pt idx="202">
                  <c:v>1.0194953361107028E-2</c:v>
                </c:pt>
                <c:pt idx="203">
                  <c:v>1.024542342725112E-2</c:v>
                </c:pt>
                <c:pt idx="204">
                  <c:v>1.0295893493395216E-2</c:v>
                </c:pt>
                <c:pt idx="205">
                  <c:v>1.034636355953931E-2</c:v>
                </c:pt>
                <c:pt idx="206">
                  <c:v>1.0396833625683404E-2</c:v>
                </c:pt>
                <c:pt idx="207">
                  <c:v>1.0447303691827498E-2</c:v>
                </c:pt>
                <c:pt idx="208">
                  <c:v>1.0497773757971592E-2</c:v>
                </c:pt>
                <c:pt idx="209">
                  <c:v>1.0548243824115686E-2</c:v>
                </c:pt>
                <c:pt idx="210">
                  <c:v>1.0598713890259782E-2</c:v>
                </c:pt>
                <c:pt idx="211">
                  <c:v>1.0649183956403876E-2</c:v>
                </c:pt>
                <c:pt idx="212">
                  <c:v>1.069965402254797E-2</c:v>
                </c:pt>
                <c:pt idx="213">
                  <c:v>1.0750124088692064E-2</c:v>
                </c:pt>
                <c:pt idx="214">
                  <c:v>1.0800594154836156E-2</c:v>
                </c:pt>
                <c:pt idx="215">
                  <c:v>1.085106422098025E-2</c:v>
                </c:pt>
                <c:pt idx="216">
                  <c:v>1.0901534287124346E-2</c:v>
                </c:pt>
                <c:pt idx="217">
                  <c:v>1.095200435326844E-2</c:v>
                </c:pt>
                <c:pt idx="218">
                  <c:v>1.1002474419412534E-2</c:v>
                </c:pt>
                <c:pt idx="219">
                  <c:v>1.1052944485556628E-2</c:v>
                </c:pt>
                <c:pt idx="220">
                  <c:v>1.1103414551700722E-2</c:v>
                </c:pt>
                <c:pt idx="221">
                  <c:v>1.1153884617844818E-2</c:v>
                </c:pt>
                <c:pt idx="222">
                  <c:v>1.1204354683988912E-2</c:v>
                </c:pt>
                <c:pt idx="223">
                  <c:v>1.1254824750133006E-2</c:v>
                </c:pt>
                <c:pt idx="224">
                  <c:v>1.13052948162771E-2</c:v>
                </c:pt>
                <c:pt idx="225">
                  <c:v>1.1355764882421193E-2</c:v>
                </c:pt>
                <c:pt idx="226">
                  <c:v>1.1406234948565287E-2</c:v>
                </c:pt>
                <c:pt idx="227">
                  <c:v>1.1456705014709382E-2</c:v>
                </c:pt>
                <c:pt idx="228">
                  <c:v>1.1507175080853476E-2</c:v>
                </c:pt>
                <c:pt idx="229">
                  <c:v>1.155764514699757E-2</c:v>
                </c:pt>
                <c:pt idx="230">
                  <c:v>1.1608115213141664E-2</c:v>
                </c:pt>
                <c:pt idx="231">
                  <c:v>1.1658585279285759E-2</c:v>
                </c:pt>
                <c:pt idx="232">
                  <c:v>1.1709055345429853E-2</c:v>
                </c:pt>
                <c:pt idx="233">
                  <c:v>1.1759525411573948E-2</c:v>
                </c:pt>
                <c:pt idx="234">
                  <c:v>1.1809995477718042E-2</c:v>
                </c:pt>
                <c:pt idx="235">
                  <c:v>1.1860465543862136E-2</c:v>
                </c:pt>
                <c:pt idx="236">
                  <c:v>1.1910935610006229E-2</c:v>
                </c:pt>
                <c:pt idx="237">
                  <c:v>1.1961405676150323E-2</c:v>
                </c:pt>
                <c:pt idx="238">
                  <c:v>1.2011875742294419E-2</c:v>
                </c:pt>
                <c:pt idx="239">
                  <c:v>1.2062345808438513E-2</c:v>
                </c:pt>
                <c:pt idx="240">
                  <c:v>1.2112815874582607E-2</c:v>
                </c:pt>
                <c:pt idx="241">
                  <c:v>1.2163285940726701E-2</c:v>
                </c:pt>
                <c:pt idx="242">
                  <c:v>1.2213756006870795E-2</c:v>
                </c:pt>
                <c:pt idx="243">
                  <c:v>1.2264226073014889E-2</c:v>
                </c:pt>
                <c:pt idx="244">
                  <c:v>1.2314696139158985E-2</c:v>
                </c:pt>
                <c:pt idx="245">
                  <c:v>1.2365166205303079E-2</c:v>
                </c:pt>
                <c:pt idx="246">
                  <c:v>1.2415636271447173E-2</c:v>
                </c:pt>
                <c:pt idx="247">
                  <c:v>1.2466106337591265E-2</c:v>
                </c:pt>
                <c:pt idx="248">
                  <c:v>1.2516576403735359E-2</c:v>
                </c:pt>
                <c:pt idx="249">
                  <c:v>1.2567046469879453E-2</c:v>
                </c:pt>
                <c:pt idx="250">
                  <c:v>1.2617516536023549E-2</c:v>
                </c:pt>
                <c:pt idx="251">
                  <c:v>1.2667986602167643E-2</c:v>
                </c:pt>
                <c:pt idx="252">
                  <c:v>1.2718456668311737E-2</c:v>
                </c:pt>
                <c:pt idx="253">
                  <c:v>1.2768926734455831E-2</c:v>
                </c:pt>
                <c:pt idx="254">
                  <c:v>1.2819396800599925E-2</c:v>
                </c:pt>
                <c:pt idx="255">
                  <c:v>1.2869866866744019E-2</c:v>
                </c:pt>
                <c:pt idx="256">
                  <c:v>1.2920336932888115E-2</c:v>
                </c:pt>
                <c:pt idx="257">
                  <c:v>1.2970806999032209E-2</c:v>
                </c:pt>
                <c:pt idx="258">
                  <c:v>1.3021277065176301E-2</c:v>
                </c:pt>
                <c:pt idx="259">
                  <c:v>1.3071747131320395E-2</c:v>
                </c:pt>
                <c:pt idx="260">
                  <c:v>1.3122217197464489E-2</c:v>
                </c:pt>
                <c:pt idx="261">
                  <c:v>1.3172687263608585E-2</c:v>
                </c:pt>
                <c:pt idx="262">
                  <c:v>1.3223157329752679E-2</c:v>
                </c:pt>
                <c:pt idx="263">
                  <c:v>1.3273627395896773E-2</c:v>
                </c:pt>
                <c:pt idx="264">
                  <c:v>1.3324097462040867E-2</c:v>
                </c:pt>
                <c:pt idx="265">
                  <c:v>1.3374567528184961E-2</c:v>
                </c:pt>
                <c:pt idx="266">
                  <c:v>1.3425037594329055E-2</c:v>
                </c:pt>
                <c:pt idx="267">
                  <c:v>1.3475507660473151E-2</c:v>
                </c:pt>
                <c:pt idx="268">
                  <c:v>1.3525977726617245E-2</c:v>
                </c:pt>
                <c:pt idx="269">
                  <c:v>1.3576447792761338E-2</c:v>
                </c:pt>
                <c:pt idx="270">
                  <c:v>1.3626917858905432E-2</c:v>
                </c:pt>
                <c:pt idx="271">
                  <c:v>1.3677387925049526E-2</c:v>
                </c:pt>
                <c:pt idx="272">
                  <c:v>1.372785799119362E-2</c:v>
                </c:pt>
                <c:pt idx="273">
                  <c:v>1.3778328057337716E-2</c:v>
                </c:pt>
                <c:pt idx="274">
                  <c:v>1.382879812348181E-2</c:v>
                </c:pt>
                <c:pt idx="275">
                  <c:v>1.3879268189625904E-2</c:v>
                </c:pt>
                <c:pt idx="276">
                  <c:v>1.3929738255769998E-2</c:v>
                </c:pt>
                <c:pt idx="277">
                  <c:v>1.3980208321914092E-2</c:v>
                </c:pt>
                <c:pt idx="278">
                  <c:v>1.4030678388058186E-2</c:v>
                </c:pt>
                <c:pt idx="279">
                  <c:v>1.4081148454202282E-2</c:v>
                </c:pt>
                <c:pt idx="280">
                  <c:v>1.4131618520346374E-2</c:v>
                </c:pt>
                <c:pt idx="281">
                  <c:v>1.4182088586490468E-2</c:v>
                </c:pt>
                <c:pt idx="282">
                  <c:v>1.4232558652634562E-2</c:v>
                </c:pt>
                <c:pt idx="283">
                  <c:v>1.4283028718778656E-2</c:v>
                </c:pt>
                <c:pt idx="284">
                  <c:v>1.4333498784922752E-2</c:v>
                </c:pt>
                <c:pt idx="285">
                  <c:v>1.4383968851066846E-2</c:v>
                </c:pt>
                <c:pt idx="286">
                  <c:v>1.443443891721094E-2</c:v>
                </c:pt>
                <c:pt idx="287">
                  <c:v>1.4484908983355034E-2</c:v>
                </c:pt>
                <c:pt idx="288">
                  <c:v>1.4535379049499128E-2</c:v>
                </c:pt>
                <c:pt idx="289">
                  <c:v>1.4585849115643222E-2</c:v>
                </c:pt>
                <c:pt idx="290">
                  <c:v>1.4636319181787318E-2</c:v>
                </c:pt>
                <c:pt idx="291">
                  <c:v>1.468678924793141E-2</c:v>
                </c:pt>
                <c:pt idx="292">
                  <c:v>1.4737259314075504E-2</c:v>
                </c:pt>
                <c:pt idx="293">
                  <c:v>1.4787729380219598E-2</c:v>
                </c:pt>
                <c:pt idx="294">
                  <c:v>1.4838199446363692E-2</c:v>
                </c:pt>
                <c:pt idx="295">
                  <c:v>1.4888669512507786E-2</c:v>
                </c:pt>
                <c:pt idx="296">
                  <c:v>1.4939139578651882E-2</c:v>
                </c:pt>
                <c:pt idx="297">
                  <c:v>1.4989609644795976E-2</c:v>
                </c:pt>
                <c:pt idx="298">
                  <c:v>1.504007971094007E-2</c:v>
                </c:pt>
                <c:pt idx="299">
                  <c:v>1.5090549777084164E-2</c:v>
                </c:pt>
                <c:pt idx="300">
                  <c:v>1.5141019843228258E-2</c:v>
                </c:pt>
                <c:pt idx="301">
                  <c:v>1.5191489909372352E-2</c:v>
                </c:pt>
                <c:pt idx="302">
                  <c:v>1.5241959975516447E-2</c:v>
                </c:pt>
                <c:pt idx="303">
                  <c:v>1.5292430041660541E-2</c:v>
                </c:pt>
                <c:pt idx="304">
                  <c:v>1.5342900107804635E-2</c:v>
                </c:pt>
                <c:pt idx="305">
                  <c:v>1.5393370173948729E-2</c:v>
                </c:pt>
                <c:pt idx="306">
                  <c:v>1.5443840240092823E-2</c:v>
                </c:pt>
                <c:pt idx="307">
                  <c:v>1.5494310306236918E-2</c:v>
                </c:pt>
                <c:pt idx="308">
                  <c:v>1.5544780372381013E-2</c:v>
                </c:pt>
                <c:pt idx="309">
                  <c:v>1.5595250438525107E-2</c:v>
                </c:pt>
                <c:pt idx="310">
                  <c:v>1.5645720504669201E-2</c:v>
                </c:pt>
                <c:pt idx="311">
                  <c:v>1.5696190570813295E-2</c:v>
                </c:pt>
                <c:pt idx="312">
                  <c:v>1.5746660636957389E-2</c:v>
                </c:pt>
                <c:pt idx="313">
                  <c:v>1.5797130703101483E-2</c:v>
                </c:pt>
                <c:pt idx="314">
                  <c:v>1.5847600769245577E-2</c:v>
                </c:pt>
                <c:pt idx="315">
                  <c:v>1.5898070835389671E-2</c:v>
                </c:pt>
                <c:pt idx="316">
                  <c:v>1.5948540901533768E-2</c:v>
                </c:pt>
                <c:pt idx="317">
                  <c:v>1.5999010967677859E-2</c:v>
                </c:pt>
                <c:pt idx="318">
                  <c:v>1.6049481033821957E-2</c:v>
                </c:pt>
                <c:pt idx="319">
                  <c:v>1.6099951099966047E-2</c:v>
                </c:pt>
                <c:pt idx="320">
                  <c:v>1.6150421166110141E-2</c:v>
                </c:pt>
                <c:pt idx="321">
                  <c:v>1.6200891232254235E-2</c:v>
                </c:pt>
                <c:pt idx="322">
                  <c:v>1.6251361298398329E-2</c:v>
                </c:pt>
                <c:pt idx="323">
                  <c:v>1.6301831364542427E-2</c:v>
                </c:pt>
                <c:pt idx="324">
                  <c:v>1.6352301430686517E-2</c:v>
                </c:pt>
                <c:pt idx="325">
                  <c:v>1.6402771496830615E-2</c:v>
                </c:pt>
                <c:pt idx="326">
                  <c:v>1.6453241562974705E-2</c:v>
                </c:pt>
                <c:pt idx="327">
                  <c:v>1.6503711629118803E-2</c:v>
                </c:pt>
                <c:pt idx="328">
                  <c:v>1.6554181695262897E-2</c:v>
                </c:pt>
                <c:pt idx="329">
                  <c:v>1.6604651761406988E-2</c:v>
                </c:pt>
                <c:pt idx="330">
                  <c:v>1.6655121827551085E-2</c:v>
                </c:pt>
                <c:pt idx="331">
                  <c:v>1.6705591893695176E-2</c:v>
                </c:pt>
                <c:pt idx="332">
                  <c:v>1.6756061959839273E-2</c:v>
                </c:pt>
                <c:pt idx="333">
                  <c:v>1.6806532025983367E-2</c:v>
                </c:pt>
                <c:pt idx="334">
                  <c:v>1.6857002092127461E-2</c:v>
                </c:pt>
                <c:pt idx="335">
                  <c:v>1.6907472158271555E-2</c:v>
                </c:pt>
                <c:pt idx="336">
                  <c:v>1.6957942224415649E-2</c:v>
                </c:pt>
                <c:pt idx="337">
                  <c:v>1.7008412290559743E-2</c:v>
                </c:pt>
                <c:pt idx="338">
                  <c:v>1.7058882356703838E-2</c:v>
                </c:pt>
                <c:pt idx="339">
                  <c:v>1.7109352422847932E-2</c:v>
                </c:pt>
                <c:pt idx="340">
                  <c:v>1.7159822488992026E-2</c:v>
                </c:pt>
                <c:pt idx="341">
                  <c:v>1.721029255513612E-2</c:v>
                </c:pt>
                <c:pt idx="342">
                  <c:v>1.7260762621280214E-2</c:v>
                </c:pt>
                <c:pt idx="343">
                  <c:v>1.7311232687424308E-2</c:v>
                </c:pt>
                <c:pt idx="344">
                  <c:v>1.7361702753568402E-2</c:v>
                </c:pt>
                <c:pt idx="345">
                  <c:v>1.7412172819712499E-2</c:v>
                </c:pt>
                <c:pt idx="346">
                  <c:v>1.746264288585659E-2</c:v>
                </c:pt>
                <c:pt idx="347">
                  <c:v>1.7513112952000687E-2</c:v>
                </c:pt>
                <c:pt idx="348">
                  <c:v>1.7563583018144778E-2</c:v>
                </c:pt>
                <c:pt idx="349">
                  <c:v>1.7614053084288876E-2</c:v>
                </c:pt>
                <c:pt idx="350">
                  <c:v>1.766452315043297E-2</c:v>
                </c:pt>
                <c:pt idx="351">
                  <c:v>1.771499321657706E-2</c:v>
                </c:pt>
                <c:pt idx="352">
                  <c:v>1.7765463282721158E-2</c:v>
                </c:pt>
                <c:pt idx="353">
                  <c:v>1.7815933348865248E-2</c:v>
                </c:pt>
                <c:pt idx="354">
                  <c:v>1.7866403415009346E-2</c:v>
                </c:pt>
                <c:pt idx="355">
                  <c:v>1.7916873481153436E-2</c:v>
                </c:pt>
                <c:pt idx="356">
                  <c:v>1.7967343547297534E-2</c:v>
                </c:pt>
                <c:pt idx="357">
                  <c:v>1.8017813613441628E-2</c:v>
                </c:pt>
                <c:pt idx="358">
                  <c:v>1.8068283679585722E-2</c:v>
                </c:pt>
                <c:pt idx="359">
                  <c:v>1.8118753745729816E-2</c:v>
                </c:pt>
                <c:pt idx="360">
                  <c:v>1.816922381187391E-2</c:v>
                </c:pt>
                <c:pt idx="361">
                  <c:v>1.8219693878018004E-2</c:v>
                </c:pt>
                <c:pt idx="362">
                  <c:v>1.8270163944162098E-2</c:v>
                </c:pt>
                <c:pt idx="363">
                  <c:v>1.8320634010306192E-2</c:v>
                </c:pt>
                <c:pt idx="364">
                  <c:v>1.8371104076450286E-2</c:v>
                </c:pt>
                <c:pt idx="365">
                  <c:v>1.842157414259438E-2</c:v>
                </c:pt>
                <c:pt idx="366">
                  <c:v>1.8472044208738474E-2</c:v>
                </c:pt>
                <c:pt idx="367">
                  <c:v>1.8522514274882572E-2</c:v>
                </c:pt>
                <c:pt idx="368">
                  <c:v>1.8572984341026662E-2</c:v>
                </c:pt>
                <c:pt idx="369">
                  <c:v>1.862345440717076E-2</c:v>
                </c:pt>
                <c:pt idx="370">
                  <c:v>1.8673924473314851E-2</c:v>
                </c:pt>
                <c:pt idx="371">
                  <c:v>1.8724394539458948E-2</c:v>
                </c:pt>
                <c:pt idx="372">
                  <c:v>1.8774864605603039E-2</c:v>
                </c:pt>
                <c:pt idx="373">
                  <c:v>1.8825334671747133E-2</c:v>
                </c:pt>
                <c:pt idx="374">
                  <c:v>1.887580473789123E-2</c:v>
                </c:pt>
                <c:pt idx="375">
                  <c:v>1.8926274804035321E-2</c:v>
                </c:pt>
                <c:pt idx="376">
                  <c:v>1.8976744870179418E-2</c:v>
                </c:pt>
                <c:pt idx="377">
                  <c:v>1.9027214936323509E-2</c:v>
                </c:pt>
                <c:pt idx="378">
                  <c:v>1.9077685002467606E-2</c:v>
                </c:pt>
                <c:pt idx="379">
                  <c:v>1.9128155068611701E-2</c:v>
                </c:pt>
                <c:pt idx="380">
                  <c:v>1.9178625134755795E-2</c:v>
                </c:pt>
                <c:pt idx="381">
                  <c:v>1.9229095200899889E-2</c:v>
                </c:pt>
                <c:pt idx="382">
                  <c:v>1.9279565267043983E-2</c:v>
                </c:pt>
                <c:pt idx="383">
                  <c:v>1.9330035333188077E-2</c:v>
                </c:pt>
                <c:pt idx="384">
                  <c:v>1.9380505399332167E-2</c:v>
                </c:pt>
                <c:pt idx="385">
                  <c:v>1.9430975465476265E-2</c:v>
                </c:pt>
                <c:pt idx="386">
                  <c:v>1.9481445531620359E-2</c:v>
                </c:pt>
                <c:pt idx="387">
                  <c:v>1.9531915597764453E-2</c:v>
                </c:pt>
                <c:pt idx="388">
                  <c:v>1.9582385663908547E-2</c:v>
                </c:pt>
                <c:pt idx="389">
                  <c:v>1.9632855730052641E-2</c:v>
                </c:pt>
                <c:pt idx="390">
                  <c:v>1.9683325796196735E-2</c:v>
                </c:pt>
                <c:pt idx="391">
                  <c:v>1.9733795862340833E-2</c:v>
                </c:pt>
                <c:pt idx="392">
                  <c:v>1.9784265928484923E-2</c:v>
                </c:pt>
                <c:pt idx="393">
                  <c:v>1.9834735994629021E-2</c:v>
                </c:pt>
                <c:pt idx="394">
                  <c:v>1.9885206060773111E-2</c:v>
                </c:pt>
                <c:pt idx="395">
                  <c:v>1.9935676126917205E-2</c:v>
                </c:pt>
                <c:pt idx="396">
                  <c:v>1.9986146193061303E-2</c:v>
                </c:pt>
                <c:pt idx="397">
                  <c:v>2.0036616259205393E-2</c:v>
                </c:pt>
                <c:pt idx="398">
                  <c:v>2.0087086325349491E-2</c:v>
                </c:pt>
                <c:pt idx="399">
                  <c:v>2.0137556391493582E-2</c:v>
                </c:pt>
                <c:pt idx="400">
                  <c:v>2.0188026457637679E-2</c:v>
                </c:pt>
                <c:pt idx="401">
                  <c:v>2.023849652378177E-2</c:v>
                </c:pt>
                <c:pt idx="402">
                  <c:v>2.0288966589925867E-2</c:v>
                </c:pt>
                <c:pt idx="403">
                  <c:v>2.0339436656069961E-2</c:v>
                </c:pt>
                <c:pt idx="404">
                  <c:v>2.0389906722214055E-2</c:v>
                </c:pt>
                <c:pt idx="405">
                  <c:v>2.0440376788358149E-2</c:v>
                </c:pt>
                <c:pt idx="406">
                  <c:v>2.049084685450224E-2</c:v>
                </c:pt>
                <c:pt idx="407">
                  <c:v>2.0541316920646337E-2</c:v>
                </c:pt>
                <c:pt idx="408">
                  <c:v>2.0591786986790431E-2</c:v>
                </c:pt>
                <c:pt idx="409">
                  <c:v>2.0642257052934525E-2</c:v>
                </c:pt>
                <c:pt idx="410">
                  <c:v>2.069272711907862E-2</c:v>
                </c:pt>
                <c:pt idx="411">
                  <c:v>2.0743197185222714E-2</c:v>
                </c:pt>
                <c:pt idx="412">
                  <c:v>2.0793667251366808E-2</c:v>
                </c:pt>
                <c:pt idx="413">
                  <c:v>2.0844137317510905E-2</c:v>
                </c:pt>
                <c:pt idx="414">
                  <c:v>2.0894607383654996E-2</c:v>
                </c:pt>
                <c:pt idx="415">
                  <c:v>2.0945077449799093E-2</c:v>
                </c:pt>
                <c:pt idx="416">
                  <c:v>2.0995547515943184E-2</c:v>
                </c:pt>
                <c:pt idx="417">
                  <c:v>2.1046017582087278E-2</c:v>
                </c:pt>
                <c:pt idx="418">
                  <c:v>2.1096487648231372E-2</c:v>
                </c:pt>
                <c:pt idx="419">
                  <c:v>2.1146957714375466E-2</c:v>
                </c:pt>
                <c:pt idx="420">
                  <c:v>2.1197427780519564E-2</c:v>
                </c:pt>
                <c:pt idx="421">
                  <c:v>2.1247897846663654E-2</c:v>
                </c:pt>
                <c:pt idx="422">
                  <c:v>2.1298367912807752E-2</c:v>
                </c:pt>
                <c:pt idx="423">
                  <c:v>2.1348837978951842E-2</c:v>
                </c:pt>
                <c:pt idx="424">
                  <c:v>2.139930804509594E-2</c:v>
                </c:pt>
                <c:pt idx="425">
                  <c:v>2.1449778111240034E-2</c:v>
                </c:pt>
                <c:pt idx="426">
                  <c:v>2.1500248177384128E-2</c:v>
                </c:pt>
                <c:pt idx="427">
                  <c:v>2.1550718243528222E-2</c:v>
                </c:pt>
                <c:pt idx="428">
                  <c:v>2.1601188309672312E-2</c:v>
                </c:pt>
                <c:pt idx="429">
                  <c:v>2.165165837581641E-2</c:v>
                </c:pt>
                <c:pt idx="430">
                  <c:v>2.1702128441960501E-2</c:v>
                </c:pt>
                <c:pt idx="431">
                  <c:v>2.1752598508104598E-2</c:v>
                </c:pt>
                <c:pt idx="432">
                  <c:v>2.1803068574248692E-2</c:v>
                </c:pt>
                <c:pt idx="433">
                  <c:v>2.1853538640392786E-2</c:v>
                </c:pt>
                <c:pt idx="434">
                  <c:v>2.190400870653688E-2</c:v>
                </c:pt>
                <c:pt idx="435">
                  <c:v>2.1954478772680974E-2</c:v>
                </c:pt>
                <c:pt idx="436">
                  <c:v>2.2004948838825068E-2</c:v>
                </c:pt>
                <c:pt idx="437">
                  <c:v>2.2055418904969166E-2</c:v>
                </c:pt>
                <c:pt idx="438">
                  <c:v>2.2105888971113256E-2</c:v>
                </c:pt>
                <c:pt idx="439">
                  <c:v>2.215635903725735E-2</c:v>
                </c:pt>
                <c:pt idx="440">
                  <c:v>2.2206829103401445E-2</c:v>
                </c:pt>
                <c:pt idx="441">
                  <c:v>2.2257299169545539E-2</c:v>
                </c:pt>
                <c:pt idx="442">
                  <c:v>2.2307769235689636E-2</c:v>
                </c:pt>
                <c:pt idx="443">
                  <c:v>2.2358239301833727E-2</c:v>
                </c:pt>
                <c:pt idx="444">
                  <c:v>2.2408709367977824E-2</c:v>
                </c:pt>
                <c:pt idx="445">
                  <c:v>2.2459179434121915E-2</c:v>
                </c:pt>
                <c:pt idx="446">
                  <c:v>2.2509649500266012E-2</c:v>
                </c:pt>
                <c:pt idx="447">
                  <c:v>2.2560119566410103E-2</c:v>
                </c:pt>
                <c:pt idx="448">
                  <c:v>2.26105896325542E-2</c:v>
                </c:pt>
                <c:pt idx="449">
                  <c:v>2.2661059698698294E-2</c:v>
                </c:pt>
                <c:pt idx="450">
                  <c:v>2.2711529764842385E-2</c:v>
                </c:pt>
                <c:pt idx="451">
                  <c:v>2.2761999830986483E-2</c:v>
                </c:pt>
                <c:pt idx="452">
                  <c:v>2.2812469897130573E-2</c:v>
                </c:pt>
                <c:pt idx="453">
                  <c:v>2.2862939963274671E-2</c:v>
                </c:pt>
                <c:pt idx="454">
                  <c:v>2.2913410029418765E-2</c:v>
                </c:pt>
                <c:pt idx="455">
                  <c:v>2.2963880095562859E-2</c:v>
                </c:pt>
                <c:pt idx="456">
                  <c:v>2.3014350161706953E-2</c:v>
                </c:pt>
                <c:pt idx="457">
                  <c:v>2.3064820227851047E-2</c:v>
                </c:pt>
                <c:pt idx="458">
                  <c:v>2.3115290293995141E-2</c:v>
                </c:pt>
                <c:pt idx="459">
                  <c:v>2.3165760360139238E-2</c:v>
                </c:pt>
                <c:pt idx="460">
                  <c:v>2.3216230426283329E-2</c:v>
                </c:pt>
                <c:pt idx="461">
                  <c:v>2.3266700492427423E-2</c:v>
                </c:pt>
                <c:pt idx="462">
                  <c:v>2.3317170558571517E-2</c:v>
                </c:pt>
                <c:pt idx="463">
                  <c:v>2.3367640624715611E-2</c:v>
                </c:pt>
                <c:pt idx="464">
                  <c:v>2.3418110690859705E-2</c:v>
                </c:pt>
                <c:pt idx="465">
                  <c:v>2.3468580757003799E-2</c:v>
                </c:pt>
                <c:pt idx="466">
                  <c:v>2.3519050823147897E-2</c:v>
                </c:pt>
                <c:pt idx="467">
                  <c:v>2.3569520889291987E-2</c:v>
                </c:pt>
                <c:pt idx="468">
                  <c:v>2.3619990955436085E-2</c:v>
                </c:pt>
                <c:pt idx="469">
                  <c:v>2.3670461021580175E-2</c:v>
                </c:pt>
                <c:pt idx="470">
                  <c:v>2.3720931087724273E-2</c:v>
                </c:pt>
                <c:pt idx="471">
                  <c:v>2.3771401153868367E-2</c:v>
                </c:pt>
                <c:pt idx="472">
                  <c:v>2.3821871220012458E-2</c:v>
                </c:pt>
                <c:pt idx="473">
                  <c:v>2.3872341286156555E-2</c:v>
                </c:pt>
                <c:pt idx="474">
                  <c:v>2.3922811352300646E-2</c:v>
                </c:pt>
                <c:pt idx="475">
                  <c:v>2.3973281418444743E-2</c:v>
                </c:pt>
                <c:pt idx="476">
                  <c:v>2.4023751484588837E-2</c:v>
                </c:pt>
                <c:pt idx="477">
                  <c:v>2.4074221550732931E-2</c:v>
                </c:pt>
                <c:pt idx="478">
                  <c:v>2.4124691616877025E-2</c:v>
                </c:pt>
                <c:pt idx="479">
                  <c:v>2.4175161683021119E-2</c:v>
                </c:pt>
                <c:pt idx="480">
                  <c:v>2.4225631749165213E-2</c:v>
                </c:pt>
                <c:pt idx="481">
                  <c:v>2.4276101815309307E-2</c:v>
                </c:pt>
                <c:pt idx="482">
                  <c:v>2.4326571881453402E-2</c:v>
                </c:pt>
                <c:pt idx="483">
                  <c:v>2.4377041947597496E-2</c:v>
                </c:pt>
                <c:pt idx="484">
                  <c:v>2.442751201374159E-2</c:v>
                </c:pt>
                <c:pt idx="485">
                  <c:v>2.4477982079885684E-2</c:v>
                </c:pt>
                <c:pt idx="486">
                  <c:v>2.4528452146029778E-2</c:v>
                </c:pt>
                <c:pt idx="487">
                  <c:v>2.4578922212173872E-2</c:v>
                </c:pt>
                <c:pt idx="488">
                  <c:v>2.4629392278317969E-2</c:v>
                </c:pt>
                <c:pt idx="489">
                  <c:v>2.467986234446206E-2</c:v>
                </c:pt>
                <c:pt idx="490">
                  <c:v>2.4730332410606157E-2</c:v>
                </c:pt>
                <c:pt idx="491">
                  <c:v>2.4780802476750248E-2</c:v>
                </c:pt>
                <c:pt idx="492">
                  <c:v>2.4831272542894346E-2</c:v>
                </c:pt>
                <c:pt idx="493">
                  <c:v>2.4881742609038436E-2</c:v>
                </c:pt>
                <c:pt idx="494">
                  <c:v>2.493221267518253E-2</c:v>
                </c:pt>
                <c:pt idx="495">
                  <c:v>2.4982682741326628E-2</c:v>
                </c:pt>
                <c:pt idx="496">
                  <c:v>2.5033152807470718E-2</c:v>
                </c:pt>
                <c:pt idx="497">
                  <c:v>2.5083622873614816E-2</c:v>
                </c:pt>
                <c:pt idx="498">
                  <c:v>2.5134092939758906E-2</c:v>
                </c:pt>
                <c:pt idx="499">
                  <c:v>2.5184563005903004E-2</c:v>
                </c:pt>
                <c:pt idx="500">
                  <c:v>2.5235033072047098E-2</c:v>
                </c:pt>
                <c:pt idx="501">
                  <c:v>2.5285503138191192E-2</c:v>
                </c:pt>
                <c:pt idx="502">
                  <c:v>2.5335973204335286E-2</c:v>
                </c:pt>
                <c:pt idx="503">
                  <c:v>2.538644327047938E-2</c:v>
                </c:pt>
                <c:pt idx="504">
                  <c:v>2.5436913336623474E-2</c:v>
                </c:pt>
                <c:pt idx="505">
                  <c:v>2.5487383402767568E-2</c:v>
                </c:pt>
                <c:pt idx="506">
                  <c:v>2.5537853468911662E-2</c:v>
                </c:pt>
                <c:pt idx="507">
                  <c:v>2.5588323535055756E-2</c:v>
                </c:pt>
                <c:pt idx="508">
                  <c:v>2.563879360119985E-2</c:v>
                </c:pt>
                <c:pt idx="509">
                  <c:v>2.5689263667343944E-2</c:v>
                </c:pt>
                <c:pt idx="510">
                  <c:v>2.5739733733488038E-2</c:v>
                </c:pt>
                <c:pt idx="511">
                  <c:v>2.5790203799632132E-2</c:v>
                </c:pt>
                <c:pt idx="512">
                  <c:v>2.584067386577623E-2</c:v>
                </c:pt>
                <c:pt idx="513">
                  <c:v>2.5891143931920321E-2</c:v>
                </c:pt>
                <c:pt idx="514">
                  <c:v>2.5941613998064418E-2</c:v>
                </c:pt>
                <c:pt idx="515">
                  <c:v>2.5992084064208509E-2</c:v>
                </c:pt>
                <c:pt idx="516">
                  <c:v>2.6042554130352603E-2</c:v>
                </c:pt>
                <c:pt idx="517">
                  <c:v>2.60930241964967E-2</c:v>
                </c:pt>
                <c:pt idx="518">
                  <c:v>2.6143494262640791E-2</c:v>
                </c:pt>
                <c:pt idx="519">
                  <c:v>2.6193964328784888E-2</c:v>
                </c:pt>
                <c:pt idx="520">
                  <c:v>2.6244434394928979E-2</c:v>
                </c:pt>
                <c:pt idx="521">
                  <c:v>2.6294904461073076E-2</c:v>
                </c:pt>
                <c:pt idx="522">
                  <c:v>2.634537452721717E-2</c:v>
                </c:pt>
                <c:pt idx="523">
                  <c:v>2.6395844593361265E-2</c:v>
                </c:pt>
                <c:pt idx="524">
                  <c:v>2.6446314659505359E-2</c:v>
                </c:pt>
                <c:pt idx="525">
                  <c:v>2.6496784725649453E-2</c:v>
                </c:pt>
                <c:pt idx="526">
                  <c:v>2.6547254791793547E-2</c:v>
                </c:pt>
                <c:pt idx="527">
                  <c:v>2.6597724857937637E-2</c:v>
                </c:pt>
                <c:pt idx="528">
                  <c:v>2.6648194924081735E-2</c:v>
                </c:pt>
                <c:pt idx="529">
                  <c:v>2.6698664990225829E-2</c:v>
                </c:pt>
                <c:pt idx="530">
                  <c:v>2.6749135056369923E-2</c:v>
                </c:pt>
                <c:pt idx="531">
                  <c:v>2.6799605122514017E-2</c:v>
                </c:pt>
                <c:pt idx="532">
                  <c:v>2.6850075188658111E-2</c:v>
                </c:pt>
                <c:pt idx="533">
                  <c:v>2.6900545254802205E-2</c:v>
                </c:pt>
                <c:pt idx="534">
                  <c:v>2.6951015320946303E-2</c:v>
                </c:pt>
                <c:pt idx="535">
                  <c:v>2.7001485387090393E-2</c:v>
                </c:pt>
                <c:pt idx="536">
                  <c:v>2.7051955453234491E-2</c:v>
                </c:pt>
                <c:pt idx="537">
                  <c:v>2.7102425519378581E-2</c:v>
                </c:pt>
                <c:pt idx="538">
                  <c:v>2.7152895585522675E-2</c:v>
                </c:pt>
                <c:pt idx="539">
                  <c:v>2.7203365651666773E-2</c:v>
                </c:pt>
                <c:pt idx="540">
                  <c:v>2.7253835717810863E-2</c:v>
                </c:pt>
                <c:pt idx="541">
                  <c:v>2.7304305783954961E-2</c:v>
                </c:pt>
                <c:pt idx="542">
                  <c:v>2.7354775850099051E-2</c:v>
                </c:pt>
                <c:pt idx="543">
                  <c:v>2.7405245916243149E-2</c:v>
                </c:pt>
                <c:pt idx="544">
                  <c:v>2.745571598238724E-2</c:v>
                </c:pt>
                <c:pt idx="545">
                  <c:v>2.7506186048531337E-2</c:v>
                </c:pt>
                <c:pt idx="546">
                  <c:v>2.7556656114675431E-2</c:v>
                </c:pt>
                <c:pt idx="547">
                  <c:v>2.7607126180819525E-2</c:v>
                </c:pt>
                <c:pt idx="548">
                  <c:v>2.7657596246963619E-2</c:v>
                </c:pt>
                <c:pt idx="549">
                  <c:v>2.770806631310771E-2</c:v>
                </c:pt>
                <c:pt idx="550">
                  <c:v>2.7758536379251807E-2</c:v>
                </c:pt>
                <c:pt idx="551">
                  <c:v>2.7809006445395901E-2</c:v>
                </c:pt>
                <c:pt idx="552">
                  <c:v>2.7859476511539995E-2</c:v>
                </c:pt>
                <c:pt idx="553">
                  <c:v>2.790994657768409E-2</c:v>
                </c:pt>
                <c:pt idx="554">
                  <c:v>2.7960416643828184E-2</c:v>
                </c:pt>
                <c:pt idx="555">
                  <c:v>2.8010886709972278E-2</c:v>
                </c:pt>
                <c:pt idx="556">
                  <c:v>2.8061356776116372E-2</c:v>
                </c:pt>
                <c:pt idx="557">
                  <c:v>2.8111826842260466E-2</c:v>
                </c:pt>
                <c:pt idx="558">
                  <c:v>2.8162296908404563E-2</c:v>
                </c:pt>
                <c:pt idx="559">
                  <c:v>2.8212766974548654E-2</c:v>
                </c:pt>
                <c:pt idx="560">
                  <c:v>2.8263237040692748E-2</c:v>
                </c:pt>
                <c:pt idx="561">
                  <c:v>2.8313707106836842E-2</c:v>
                </c:pt>
                <c:pt idx="562">
                  <c:v>2.8364177172980936E-2</c:v>
                </c:pt>
                <c:pt idx="563">
                  <c:v>2.8414647239125033E-2</c:v>
                </c:pt>
                <c:pt idx="564">
                  <c:v>2.8465117305269124E-2</c:v>
                </c:pt>
                <c:pt idx="565">
                  <c:v>2.8515587371413222E-2</c:v>
                </c:pt>
                <c:pt idx="566">
                  <c:v>2.8566057437557312E-2</c:v>
                </c:pt>
                <c:pt idx="567">
                  <c:v>2.861652750370141E-2</c:v>
                </c:pt>
                <c:pt idx="568">
                  <c:v>2.8666997569845504E-2</c:v>
                </c:pt>
                <c:pt idx="569">
                  <c:v>2.8717467635989598E-2</c:v>
                </c:pt>
                <c:pt idx="570">
                  <c:v>2.8767937702133692E-2</c:v>
                </c:pt>
                <c:pt idx="571">
                  <c:v>2.8818407768277782E-2</c:v>
                </c:pt>
                <c:pt idx="572">
                  <c:v>2.886887783442188E-2</c:v>
                </c:pt>
                <c:pt idx="573">
                  <c:v>2.8919347900565971E-2</c:v>
                </c:pt>
                <c:pt idx="574">
                  <c:v>2.8969817966710068E-2</c:v>
                </c:pt>
                <c:pt idx="575">
                  <c:v>2.9020288032854162E-2</c:v>
                </c:pt>
                <c:pt idx="576">
                  <c:v>2.9070758098998256E-2</c:v>
                </c:pt>
                <c:pt idx="577">
                  <c:v>2.912122816514235E-2</c:v>
                </c:pt>
                <c:pt idx="578">
                  <c:v>2.9171698231286444E-2</c:v>
                </c:pt>
                <c:pt idx="579">
                  <c:v>2.9222168297430538E-2</c:v>
                </c:pt>
                <c:pt idx="580">
                  <c:v>2.9272638363574636E-2</c:v>
                </c:pt>
                <c:pt idx="581">
                  <c:v>2.9323108429718726E-2</c:v>
                </c:pt>
                <c:pt idx="582">
                  <c:v>2.937357849586282E-2</c:v>
                </c:pt>
                <c:pt idx="583">
                  <c:v>2.9424048562006914E-2</c:v>
                </c:pt>
                <c:pt idx="584">
                  <c:v>2.9474518628151009E-2</c:v>
                </c:pt>
                <c:pt idx="585">
                  <c:v>2.9524988694295106E-2</c:v>
                </c:pt>
                <c:pt idx="586">
                  <c:v>2.9575458760439197E-2</c:v>
                </c:pt>
                <c:pt idx="587">
                  <c:v>2.9625928826583294E-2</c:v>
                </c:pt>
                <c:pt idx="588">
                  <c:v>2.9676398892727385E-2</c:v>
                </c:pt>
                <c:pt idx="589">
                  <c:v>2.9726868958871482E-2</c:v>
                </c:pt>
                <c:pt idx="590">
                  <c:v>2.9777339025015573E-2</c:v>
                </c:pt>
                <c:pt idx="591">
                  <c:v>2.982780909115967E-2</c:v>
                </c:pt>
                <c:pt idx="592">
                  <c:v>2.9878279157303764E-2</c:v>
                </c:pt>
                <c:pt idx="593">
                  <c:v>2.9928749223447855E-2</c:v>
                </c:pt>
                <c:pt idx="594">
                  <c:v>2.9979219289591953E-2</c:v>
                </c:pt>
                <c:pt idx="595">
                  <c:v>3.0029689355736043E-2</c:v>
                </c:pt>
                <c:pt idx="596">
                  <c:v>3.0080159421880141E-2</c:v>
                </c:pt>
                <c:pt idx="597">
                  <c:v>3.0130629488024235E-2</c:v>
                </c:pt>
                <c:pt idx="598">
                  <c:v>3.0181099554168329E-2</c:v>
                </c:pt>
                <c:pt idx="599">
                  <c:v>3.0231569620312423E-2</c:v>
                </c:pt>
                <c:pt idx="600">
                  <c:v>3.0282039686456517E-2</c:v>
                </c:pt>
                <c:pt idx="601">
                  <c:v>3.0332509752600611E-2</c:v>
                </c:pt>
                <c:pt idx="602">
                  <c:v>3.0382979818744705E-2</c:v>
                </c:pt>
                <c:pt idx="603">
                  <c:v>3.0433449884888799E-2</c:v>
                </c:pt>
                <c:pt idx="604">
                  <c:v>3.0483919951032893E-2</c:v>
                </c:pt>
                <c:pt idx="605">
                  <c:v>3.0534390017176987E-2</c:v>
                </c:pt>
                <c:pt idx="606">
                  <c:v>3.0584860083321081E-2</c:v>
                </c:pt>
                <c:pt idx="607">
                  <c:v>3.0635330149465175E-2</c:v>
                </c:pt>
                <c:pt idx="608">
                  <c:v>3.0685800215609269E-2</c:v>
                </c:pt>
                <c:pt idx="609">
                  <c:v>3.0736270281753367E-2</c:v>
                </c:pt>
                <c:pt idx="610">
                  <c:v>3.0786740347897457E-2</c:v>
                </c:pt>
                <c:pt idx="611">
                  <c:v>3.0837210414041555E-2</c:v>
                </c:pt>
                <c:pt idx="612">
                  <c:v>3.0887680480185645E-2</c:v>
                </c:pt>
                <c:pt idx="613">
                  <c:v>3.0938150546329743E-2</c:v>
                </c:pt>
                <c:pt idx="614">
                  <c:v>3.0988620612473837E-2</c:v>
                </c:pt>
                <c:pt idx="615">
                  <c:v>3.1039090678617928E-2</c:v>
                </c:pt>
                <c:pt idx="616">
                  <c:v>3.1089560744762025E-2</c:v>
                </c:pt>
                <c:pt idx="617">
                  <c:v>3.1140030810906116E-2</c:v>
                </c:pt>
                <c:pt idx="618">
                  <c:v>3.1190500877050213E-2</c:v>
                </c:pt>
                <c:pt idx="619">
                  <c:v>3.1240970943194304E-2</c:v>
                </c:pt>
                <c:pt idx="620">
                  <c:v>3.1291441009338401E-2</c:v>
                </c:pt>
                <c:pt idx="621">
                  <c:v>3.1341911075482495E-2</c:v>
                </c:pt>
                <c:pt idx="622">
                  <c:v>3.1392381141626589E-2</c:v>
                </c:pt>
                <c:pt idx="623">
                  <c:v>3.1442851207770683E-2</c:v>
                </c:pt>
                <c:pt idx="624">
                  <c:v>3.1493321273914777E-2</c:v>
                </c:pt>
                <c:pt idx="625">
                  <c:v>3.1543791340058872E-2</c:v>
                </c:pt>
                <c:pt idx="626">
                  <c:v>3.1594261406202966E-2</c:v>
                </c:pt>
                <c:pt idx="627">
                  <c:v>3.164473147234706E-2</c:v>
                </c:pt>
                <c:pt idx="628">
                  <c:v>3.1695201538491154E-2</c:v>
                </c:pt>
                <c:pt idx="629">
                  <c:v>3.1745671604635248E-2</c:v>
                </c:pt>
                <c:pt idx="630">
                  <c:v>3.1796141670779342E-2</c:v>
                </c:pt>
                <c:pt idx="631">
                  <c:v>3.1846611736923436E-2</c:v>
                </c:pt>
                <c:pt idx="632">
                  <c:v>3.1897081803067537E-2</c:v>
                </c:pt>
                <c:pt idx="633">
                  <c:v>3.1947551869211624E-2</c:v>
                </c:pt>
                <c:pt idx="634">
                  <c:v>3.1998021935355718E-2</c:v>
                </c:pt>
                <c:pt idx="635">
                  <c:v>3.2048492001499812E-2</c:v>
                </c:pt>
                <c:pt idx="636">
                  <c:v>3.2098962067643913E-2</c:v>
                </c:pt>
                <c:pt idx="637">
                  <c:v>3.2149432133788007E-2</c:v>
                </c:pt>
                <c:pt idx="638">
                  <c:v>3.2199902199932094E-2</c:v>
                </c:pt>
                <c:pt idx="639">
                  <c:v>3.2250372266076188E-2</c:v>
                </c:pt>
                <c:pt idx="640">
                  <c:v>3.2300842332220282E-2</c:v>
                </c:pt>
                <c:pt idx="641">
                  <c:v>3.2351312398364383E-2</c:v>
                </c:pt>
                <c:pt idx="642">
                  <c:v>3.240178246450847E-2</c:v>
                </c:pt>
                <c:pt idx="643">
                  <c:v>3.2452252530652564E-2</c:v>
                </c:pt>
                <c:pt idx="644">
                  <c:v>3.2502722596796658E-2</c:v>
                </c:pt>
                <c:pt idx="645">
                  <c:v>3.2553192662940759E-2</c:v>
                </c:pt>
                <c:pt idx="646">
                  <c:v>3.2603662729084854E-2</c:v>
                </c:pt>
                <c:pt idx="647">
                  <c:v>3.2654132795228941E-2</c:v>
                </c:pt>
                <c:pt idx="648">
                  <c:v>3.2704602861373035E-2</c:v>
                </c:pt>
                <c:pt idx="649">
                  <c:v>3.2755072927517129E-2</c:v>
                </c:pt>
                <c:pt idx="650">
                  <c:v>3.280554299366123E-2</c:v>
                </c:pt>
                <c:pt idx="651">
                  <c:v>3.2856013059805324E-2</c:v>
                </c:pt>
                <c:pt idx="652">
                  <c:v>3.2906483125949411E-2</c:v>
                </c:pt>
                <c:pt idx="653">
                  <c:v>3.2956953192093505E-2</c:v>
                </c:pt>
                <c:pt idx="654">
                  <c:v>3.3007423258237606E-2</c:v>
                </c:pt>
                <c:pt idx="655">
                  <c:v>3.30578933243817E-2</c:v>
                </c:pt>
                <c:pt idx="656">
                  <c:v>3.3108363390525794E-2</c:v>
                </c:pt>
                <c:pt idx="657">
                  <c:v>3.3158833456669881E-2</c:v>
                </c:pt>
                <c:pt idx="658">
                  <c:v>3.3209303522813975E-2</c:v>
                </c:pt>
                <c:pt idx="659">
                  <c:v>3.3259773588958076E-2</c:v>
                </c:pt>
                <c:pt idx="660">
                  <c:v>3.331024365510217E-2</c:v>
                </c:pt>
                <c:pt idx="661">
                  <c:v>3.3360713721246264E-2</c:v>
                </c:pt>
                <c:pt idx="662">
                  <c:v>3.3411183787390351E-2</c:v>
                </c:pt>
                <c:pt idx="663">
                  <c:v>3.3461653853534452E-2</c:v>
                </c:pt>
                <c:pt idx="664">
                  <c:v>3.3512123919678546E-2</c:v>
                </c:pt>
                <c:pt idx="665">
                  <c:v>3.356259398582264E-2</c:v>
                </c:pt>
                <c:pt idx="666">
                  <c:v>3.3613064051966735E-2</c:v>
                </c:pt>
                <c:pt idx="667">
                  <c:v>3.3663534118110829E-2</c:v>
                </c:pt>
                <c:pt idx="668">
                  <c:v>3.3714004184254923E-2</c:v>
                </c:pt>
                <c:pt idx="669">
                  <c:v>3.3764474250399017E-2</c:v>
                </c:pt>
                <c:pt idx="670">
                  <c:v>3.3814944316543111E-2</c:v>
                </c:pt>
                <c:pt idx="671">
                  <c:v>3.3865414382687205E-2</c:v>
                </c:pt>
                <c:pt idx="672">
                  <c:v>3.3915884448831299E-2</c:v>
                </c:pt>
                <c:pt idx="673">
                  <c:v>3.3966354514975393E-2</c:v>
                </c:pt>
                <c:pt idx="674">
                  <c:v>3.4016824581119487E-2</c:v>
                </c:pt>
                <c:pt idx="675">
                  <c:v>3.4067294647263581E-2</c:v>
                </c:pt>
                <c:pt idx="676">
                  <c:v>3.4117764713407675E-2</c:v>
                </c:pt>
                <c:pt idx="677">
                  <c:v>3.4168234779551769E-2</c:v>
                </c:pt>
                <c:pt idx="678">
                  <c:v>3.4218704845695863E-2</c:v>
                </c:pt>
                <c:pt idx="679">
                  <c:v>3.4269174911839957E-2</c:v>
                </c:pt>
                <c:pt idx="680">
                  <c:v>3.4319644977984051E-2</c:v>
                </c:pt>
                <c:pt idx="681">
                  <c:v>3.4370115044128145E-2</c:v>
                </c:pt>
                <c:pt idx="682">
                  <c:v>3.4420585110272239E-2</c:v>
                </c:pt>
                <c:pt idx="683">
                  <c:v>3.4471055176416333E-2</c:v>
                </c:pt>
                <c:pt idx="684">
                  <c:v>3.4521525242560427E-2</c:v>
                </c:pt>
                <c:pt idx="685">
                  <c:v>3.4571995308704528E-2</c:v>
                </c:pt>
                <c:pt idx="686">
                  <c:v>3.4622465374848616E-2</c:v>
                </c:pt>
                <c:pt idx="687">
                  <c:v>3.467293544099271E-2</c:v>
                </c:pt>
                <c:pt idx="688">
                  <c:v>3.4723405507136804E-2</c:v>
                </c:pt>
                <c:pt idx="689">
                  <c:v>3.4773875573280905E-2</c:v>
                </c:pt>
                <c:pt idx="690">
                  <c:v>3.4824345639424999E-2</c:v>
                </c:pt>
                <c:pt idx="691">
                  <c:v>3.4874815705569086E-2</c:v>
                </c:pt>
                <c:pt idx="692">
                  <c:v>3.492528577171318E-2</c:v>
                </c:pt>
                <c:pt idx="693">
                  <c:v>3.4975755837857274E-2</c:v>
                </c:pt>
                <c:pt idx="694">
                  <c:v>3.5026225904001375E-2</c:v>
                </c:pt>
                <c:pt idx="695">
                  <c:v>3.5076695970145469E-2</c:v>
                </c:pt>
                <c:pt idx="696">
                  <c:v>3.5127166036289556E-2</c:v>
                </c:pt>
                <c:pt idx="697">
                  <c:v>3.517763610243365E-2</c:v>
                </c:pt>
                <c:pt idx="698">
                  <c:v>3.5228106168577751E-2</c:v>
                </c:pt>
                <c:pt idx="699">
                  <c:v>3.5278576234721845E-2</c:v>
                </c:pt>
                <c:pt idx="700">
                  <c:v>3.5329046300865939E-2</c:v>
                </c:pt>
                <c:pt idx="701">
                  <c:v>3.5379516367010026E-2</c:v>
                </c:pt>
                <c:pt idx="702">
                  <c:v>3.542998643315412E-2</c:v>
                </c:pt>
                <c:pt idx="703">
                  <c:v>3.5480456499298221E-2</c:v>
                </c:pt>
                <c:pt idx="704">
                  <c:v>3.5530926565442315E-2</c:v>
                </c:pt>
                <c:pt idx="705">
                  <c:v>3.5581396631586402E-2</c:v>
                </c:pt>
                <c:pt idx="706">
                  <c:v>3.5631866697730497E-2</c:v>
                </c:pt>
                <c:pt idx="707">
                  <c:v>3.5682336763874598E-2</c:v>
                </c:pt>
                <c:pt idx="708">
                  <c:v>3.5732806830018692E-2</c:v>
                </c:pt>
                <c:pt idx="709">
                  <c:v>3.5783276896162786E-2</c:v>
                </c:pt>
                <c:pt idx="710">
                  <c:v>3.5833746962306873E-2</c:v>
                </c:pt>
                <c:pt idx="711">
                  <c:v>3.5884217028450974E-2</c:v>
                </c:pt>
                <c:pt idx="712">
                  <c:v>3.5934687094595068E-2</c:v>
                </c:pt>
                <c:pt idx="713">
                  <c:v>3.5985157160739162E-2</c:v>
                </c:pt>
                <c:pt idx="714">
                  <c:v>3.6035627226883256E-2</c:v>
                </c:pt>
                <c:pt idx="715">
                  <c:v>3.6086097293027343E-2</c:v>
                </c:pt>
                <c:pt idx="716">
                  <c:v>3.6136567359171444E-2</c:v>
                </c:pt>
                <c:pt idx="717">
                  <c:v>3.6187037425315538E-2</c:v>
                </c:pt>
                <c:pt idx="718">
                  <c:v>3.6237507491459632E-2</c:v>
                </c:pt>
                <c:pt idx="719">
                  <c:v>3.6287977557603726E-2</c:v>
                </c:pt>
                <c:pt idx="720">
                  <c:v>3.633844762374782E-2</c:v>
                </c:pt>
                <c:pt idx="721">
                  <c:v>3.6388917689891914E-2</c:v>
                </c:pt>
                <c:pt idx="722">
                  <c:v>3.6439387756036008E-2</c:v>
                </c:pt>
                <c:pt idx="723">
                  <c:v>3.6489857822180102E-2</c:v>
                </c:pt>
                <c:pt idx="724">
                  <c:v>3.6540327888324196E-2</c:v>
                </c:pt>
                <c:pt idx="725">
                  <c:v>3.659079795446829E-2</c:v>
                </c:pt>
                <c:pt idx="726">
                  <c:v>3.6641268020612384E-2</c:v>
                </c:pt>
                <c:pt idx="727">
                  <c:v>3.6691738086756479E-2</c:v>
                </c:pt>
                <c:pt idx="728">
                  <c:v>3.6742208152900573E-2</c:v>
                </c:pt>
                <c:pt idx="729">
                  <c:v>3.6792678219044674E-2</c:v>
                </c:pt>
                <c:pt idx="730">
                  <c:v>3.6843148285188761E-2</c:v>
                </c:pt>
                <c:pt idx="731">
                  <c:v>3.6893618351332855E-2</c:v>
                </c:pt>
                <c:pt idx="732">
                  <c:v>3.6944088417476949E-2</c:v>
                </c:pt>
                <c:pt idx="733">
                  <c:v>3.699455848362105E-2</c:v>
                </c:pt>
                <c:pt idx="734">
                  <c:v>3.7045028549765144E-2</c:v>
                </c:pt>
                <c:pt idx="735">
                  <c:v>3.7095498615909231E-2</c:v>
                </c:pt>
                <c:pt idx="736">
                  <c:v>3.7145968682053325E-2</c:v>
                </c:pt>
                <c:pt idx="737">
                  <c:v>3.7196438748197419E-2</c:v>
                </c:pt>
                <c:pt idx="738">
                  <c:v>3.724690881434152E-2</c:v>
                </c:pt>
                <c:pt idx="739">
                  <c:v>3.7297378880485607E-2</c:v>
                </c:pt>
                <c:pt idx="740">
                  <c:v>3.7347848946629701E-2</c:v>
                </c:pt>
                <c:pt idx="741">
                  <c:v>3.7398319012773795E-2</c:v>
                </c:pt>
                <c:pt idx="742">
                  <c:v>3.7448789078917896E-2</c:v>
                </c:pt>
                <c:pt idx="743">
                  <c:v>3.749925914506199E-2</c:v>
                </c:pt>
                <c:pt idx="744">
                  <c:v>3.7549729211206077E-2</c:v>
                </c:pt>
                <c:pt idx="745">
                  <c:v>3.7600199277350171E-2</c:v>
                </c:pt>
                <c:pt idx="746">
                  <c:v>3.7650669343494265E-2</c:v>
                </c:pt>
                <c:pt idx="747">
                  <c:v>3.7701139409638366E-2</c:v>
                </c:pt>
                <c:pt idx="748">
                  <c:v>3.7751609475782461E-2</c:v>
                </c:pt>
                <c:pt idx="749">
                  <c:v>3.7802079541926548E-2</c:v>
                </c:pt>
                <c:pt idx="750">
                  <c:v>3.7852549608070642E-2</c:v>
                </c:pt>
                <c:pt idx="751">
                  <c:v>3.7903019674214743E-2</c:v>
                </c:pt>
                <c:pt idx="752">
                  <c:v>3.7953489740358837E-2</c:v>
                </c:pt>
                <c:pt idx="753">
                  <c:v>3.8003959806502931E-2</c:v>
                </c:pt>
                <c:pt idx="754">
                  <c:v>3.8054429872647018E-2</c:v>
                </c:pt>
                <c:pt idx="755">
                  <c:v>3.8104899938791119E-2</c:v>
                </c:pt>
                <c:pt idx="756">
                  <c:v>3.8155370004935213E-2</c:v>
                </c:pt>
                <c:pt idx="757">
                  <c:v>3.8205840071079307E-2</c:v>
                </c:pt>
                <c:pt idx="758">
                  <c:v>3.8256310137223401E-2</c:v>
                </c:pt>
                <c:pt idx="759">
                  <c:v>3.8306780203367488E-2</c:v>
                </c:pt>
                <c:pt idx="760">
                  <c:v>3.8357250269511589E-2</c:v>
                </c:pt>
                <c:pt idx="761">
                  <c:v>3.8407720335655683E-2</c:v>
                </c:pt>
                <c:pt idx="762">
                  <c:v>3.8458190401799777E-2</c:v>
                </c:pt>
                <c:pt idx="763">
                  <c:v>3.8508660467943871E-2</c:v>
                </c:pt>
                <c:pt idx="764">
                  <c:v>3.8559130534087965E-2</c:v>
                </c:pt>
                <c:pt idx="765">
                  <c:v>3.8609600600232059E-2</c:v>
                </c:pt>
                <c:pt idx="766">
                  <c:v>3.8660070666376153E-2</c:v>
                </c:pt>
                <c:pt idx="767">
                  <c:v>3.8710540732520247E-2</c:v>
                </c:pt>
                <c:pt idx="768">
                  <c:v>3.8761010798664335E-2</c:v>
                </c:pt>
                <c:pt idx="769">
                  <c:v>3.8811480864808436E-2</c:v>
                </c:pt>
                <c:pt idx="770">
                  <c:v>3.886195093095253E-2</c:v>
                </c:pt>
                <c:pt idx="771">
                  <c:v>3.8912420997096624E-2</c:v>
                </c:pt>
                <c:pt idx="772">
                  <c:v>3.8962891063240718E-2</c:v>
                </c:pt>
                <c:pt idx="773">
                  <c:v>3.9013361129384812E-2</c:v>
                </c:pt>
                <c:pt idx="774">
                  <c:v>3.9063831195528906E-2</c:v>
                </c:pt>
                <c:pt idx="775">
                  <c:v>3.9114301261673E-2</c:v>
                </c:pt>
                <c:pt idx="776">
                  <c:v>3.9164771327817094E-2</c:v>
                </c:pt>
                <c:pt idx="777">
                  <c:v>3.9215241393961195E-2</c:v>
                </c:pt>
                <c:pt idx="778">
                  <c:v>3.9265711460105282E-2</c:v>
                </c:pt>
                <c:pt idx="779">
                  <c:v>3.9316181526249376E-2</c:v>
                </c:pt>
                <c:pt idx="780">
                  <c:v>3.936665159239347E-2</c:v>
                </c:pt>
                <c:pt idx="781">
                  <c:v>3.9417121658537564E-2</c:v>
                </c:pt>
                <c:pt idx="782">
                  <c:v>3.9467591724681665E-2</c:v>
                </c:pt>
                <c:pt idx="783">
                  <c:v>3.9518061790825752E-2</c:v>
                </c:pt>
                <c:pt idx="784">
                  <c:v>3.9568531856969846E-2</c:v>
                </c:pt>
                <c:pt idx="785">
                  <c:v>3.961900192311394E-2</c:v>
                </c:pt>
                <c:pt idx="786">
                  <c:v>3.9669471989258041E-2</c:v>
                </c:pt>
                <c:pt idx="787">
                  <c:v>3.9719942055402135E-2</c:v>
                </c:pt>
                <c:pt idx="788">
                  <c:v>3.9770412121546223E-2</c:v>
                </c:pt>
                <c:pt idx="789">
                  <c:v>3.9820882187690317E-2</c:v>
                </c:pt>
                <c:pt idx="790">
                  <c:v>3.9871352253834411E-2</c:v>
                </c:pt>
                <c:pt idx="791">
                  <c:v>3.9921822319978512E-2</c:v>
                </c:pt>
                <c:pt idx="792">
                  <c:v>3.9972292386122606E-2</c:v>
                </c:pt>
                <c:pt idx="793">
                  <c:v>4.0022762452266693E-2</c:v>
                </c:pt>
                <c:pt idx="794">
                  <c:v>4.0073232518410787E-2</c:v>
                </c:pt>
                <c:pt idx="795">
                  <c:v>4.0123702584554888E-2</c:v>
                </c:pt>
                <c:pt idx="796">
                  <c:v>4.0174172650698982E-2</c:v>
                </c:pt>
                <c:pt idx="797">
                  <c:v>4.0224642716843069E-2</c:v>
                </c:pt>
                <c:pt idx="798">
                  <c:v>4.0275112782987163E-2</c:v>
                </c:pt>
                <c:pt idx="799">
                  <c:v>4.0325582849131264E-2</c:v>
                </c:pt>
                <c:pt idx="800">
                  <c:v>4.0376052915275358E-2</c:v>
                </c:pt>
                <c:pt idx="801">
                  <c:v>4.0426522981419452E-2</c:v>
                </c:pt>
                <c:pt idx="802">
                  <c:v>4.0476993047563539E-2</c:v>
                </c:pt>
                <c:pt idx="803">
                  <c:v>4.0527463113707633E-2</c:v>
                </c:pt>
                <c:pt idx="804">
                  <c:v>4.0577933179851734E-2</c:v>
                </c:pt>
                <c:pt idx="805">
                  <c:v>4.0628403245995828E-2</c:v>
                </c:pt>
                <c:pt idx="806">
                  <c:v>4.0678873312139922E-2</c:v>
                </c:pt>
                <c:pt idx="807">
                  <c:v>4.0729343378284009E-2</c:v>
                </c:pt>
                <c:pt idx="808">
                  <c:v>4.077981344442811E-2</c:v>
                </c:pt>
                <c:pt idx="809">
                  <c:v>4.0830283510572205E-2</c:v>
                </c:pt>
                <c:pt idx="810">
                  <c:v>4.0880753576716299E-2</c:v>
                </c:pt>
                <c:pt idx="811">
                  <c:v>4.0931223642860393E-2</c:v>
                </c:pt>
                <c:pt idx="812">
                  <c:v>4.098169370900448E-2</c:v>
                </c:pt>
                <c:pt idx="813">
                  <c:v>4.1032163775148581E-2</c:v>
                </c:pt>
                <c:pt idx="814">
                  <c:v>4.1082633841292675E-2</c:v>
                </c:pt>
                <c:pt idx="815">
                  <c:v>4.1133103907436769E-2</c:v>
                </c:pt>
                <c:pt idx="816">
                  <c:v>4.1183573973580863E-2</c:v>
                </c:pt>
                <c:pt idx="817">
                  <c:v>4.1234044039724957E-2</c:v>
                </c:pt>
                <c:pt idx="818">
                  <c:v>4.1284514105869051E-2</c:v>
                </c:pt>
                <c:pt idx="819">
                  <c:v>4.1334984172013145E-2</c:v>
                </c:pt>
                <c:pt idx="820">
                  <c:v>4.1385454238157239E-2</c:v>
                </c:pt>
                <c:pt idx="821">
                  <c:v>4.143592430430134E-2</c:v>
                </c:pt>
                <c:pt idx="822">
                  <c:v>4.1486394370445427E-2</c:v>
                </c:pt>
                <c:pt idx="823">
                  <c:v>4.1536864436589521E-2</c:v>
                </c:pt>
                <c:pt idx="824">
                  <c:v>4.1587334502733615E-2</c:v>
                </c:pt>
                <c:pt idx="825">
                  <c:v>4.1637804568877709E-2</c:v>
                </c:pt>
                <c:pt idx="826">
                  <c:v>4.168827463502181E-2</c:v>
                </c:pt>
                <c:pt idx="827">
                  <c:v>4.1738744701165897E-2</c:v>
                </c:pt>
                <c:pt idx="828">
                  <c:v>4.1789214767309991E-2</c:v>
                </c:pt>
                <c:pt idx="829">
                  <c:v>4.1839684833454086E-2</c:v>
                </c:pt>
                <c:pt idx="830">
                  <c:v>4.1890154899598186E-2</c:v>
                </c:pt>
                <c:pt idx="831">
                  <c:v>4.1940624965742274E-2</c:v>
                </c:pt>
                <c:pt idx="832">
                  <c:v>4.1991095031886368E-2</c:v>
                </c:pt>
                <c:pt idx="833">
                  <c:v>4.2041565098030462E-2</c:v>
                </c:pt>
                <c:pt idx="834">
                  <c:v>4.2092035164174556E-2</c:v>
                </c:pt>
                <c:pt idx="835">
                  <c:v>4.2142505230318657E-2</c:v>
                </c:pt>
                <c:pt idx="836">
                  <c:v>4.2192975296462744E-2</c:v>
                </c:pt>
                <c:pt idx="837">
                  <c:v>4.2243445362606838E-2</c:v>
                </c:pt>
                <c:pt idx="838">
                  <c:v>4.2293915428750932E-2</c:v>
                </c:pt>
                <c:pt idx="839">
                  <c:v>4.2344385494895033E-2</c:v>
                </c:pt>
                <c:pt idx="840">
                  <c:v>4.2394855561039127E-2</c:v>
                </c:pt>
                <c:pt idx="841">
                  <c:v>4.2445325627183214E-2</c:v>
                </c:pt>
                <c:pt idx="842">
                  <c:v>4.2495795693327308E-2</c:v>
                </c:pt>
                <c:pt idx="843">
                  <c:v>4.2546265759471409E-2</c:v>
                </c:pt>
                <c:pt idx="844">
                  <c:v>4.2596735825615503E-2</c:v>
                </c:pt>
                <c:pt idx="845">
                  <c:v>4.2647205891759597E-2</c:v>
                </c:pt>
                <c:pt idx="846">
                  <c:v>4.2697675957903684E-2</c:v>
                </c:pt>
                <c:pt idx="847">
                  <c:v>4.2748146024047778E-2</c:v>
                </c:pt>
                <c:pt idx="848">
                  <c:v>4.2798616090191879E-2</c:v>
                </c:pt>
                <c:pt idx="849">
                  <c:v>4.2849086156335973E-2</c:v>
                </c:pt>
                <c:pt idx="850">
                  <c:v>4.2899556222480068E-2</c:v>
                </c:pt>
                <c:pt idx="851">
                  <c:v>4.2950026288624155E-2</c:v>
                </c:pt>
                <c:pt idx="852">
                  <c:v>4.3000496354768256E-2</c:v>
                </c:pt>
                <c:pt idx="853">
                  <c:v>4.305096642091235E-2</c:v>
                </c:pt>
                <c:pt idx="854">
                  <c:v>4.3101436487056444E-2</c:v>
                </c:pt>
                <c:pt idx="855">
                  <c:v>4.3151906553200538E-2</c:v>
                </c:pt>
                <c:pt idx="856">
                  <c:v>4.3202376619344625E-2</c:v>
                </c:pt>
                <c:pt idx="857">
                  <c:v>4.3252846685488726E-2</c:v>
                </c:pt>
                <c:pt idx="858">
                  <c:v>4.330331675163282E-2</c:v>
                </c:pt>
                <c:pt idx="859">
                  <c:v>4.3353786817776914E-2</c:v>
                </c:pt>
                <c:pt idx="860">
                  <c:v>4.3404256883921001E-2</c:v>
                </c:pt>
                <c:pt idx="861">
                  <c:v>4.3454726950065102E-2</c:v>
                </c:pt>
                <c:pt idx="862">
                  <c:v>4.3505197016209196E-2</c:v>
                </c:pt>
                <c:pt idx="863">
                  <c:v>4.355566708235329E-2</c:v>
                </c:pt>
                <c:pt idx="864">
                  <c:v>4.3606137148497384E-2</c:v>
                </c:pt>
                <c:pt idx="865">
                  <c:v>4.3656607214641478E-2</c:v>
                </c:pt>
                <c:pt idx="866">
                  <c:v>4.3707077280785572E-2</c:v>
                </c:pt>
                <c:pt idx="867">
                  <c:v>4.3757547346929666E-2</c:v>
                </c:pt>
                <c:pt idx="868">
                  <c:v>4.380801741307376E-2</c:v>
                </c:pt>
                <c:pt idx="869">
                  <c:v>4.3858487479217854E-2</c:v>
                </c:pt>
                <c:pt idx="870">
                  <c:v>4.3908957545361949E-2</c:v>
                </c:pt>
                <c:pt idx="871">
                  <c:v>4.3959427611506043E-2</c:v>
                </c:pt>
                <c:pt idx="872">
                  <c:v>4.4009897677650137E-2</c:v>
                </c:pt>
                <c:pt idx="873">
                  <c:v>4.4060367743794231E-2</c:v>
                </c:pt>
                <c:pt idx="874">
                  <c:v>4.4110837809938332E-2</c:v>
                </c:pt>
                <c:pt idx="875">
                  <c:v>4.4161307876082419E-2</c:v>
                </c:pt>
                <c:pt idx="876">
                  <c:v>4.4211777942226513E-2</c:v>
                </c:pt>
                <c:pt idx="877">
                  <c:v>4.4262248008370607E-2</c:v>
                </c:pt>
                <c:pt idx="878">
                  <c:v>4.4312718074514701E-2</c:v>
                </c:pt>
                <c:pt idx="879">
                  <c:v>4.4363188140658802E-2</c:v>
                </c:pt>
                <c:pt idx="880">
                  <c:v>4.4413658206802889E-2</c:v>
                </c:pt>
                <c:pt idx="881">
                  <c:v>4.4464128272946983E-2</c:v>
                </c:pt>
                <c:pt idx="882">
                  <c:v>4.4514598339091077E-2</c:v>
                </c:pt>
                <c:pt idx="883">
                  <c:v>4.4565068405235178E-2</c:v>
                </c:pt>
                <c:pt idx="884">
                  <c:v>4.4615538471379272E-2</c:v>
                </c:pt>
                <c:pt idx="885">
                  <c:v>4.4666008537523359E-2</c:v>
                </c:pt>
                <c:pt idx="886">
                  <c:v>4.4716478603667453E-2</c:v>
                </c:pt>
                <c:pt idx="887">
                  <c:v>4.4766948669811554E-2</c:v>
                </c:pt>
                <c:pt idx="888">
                  <c:v>4.4817418735955648E-2</c:v>
                </c:pt>
                <c:pt idx="889">
                  <c:v>4.4867888802099742E-2</c:v>
                </c:pt>
                <c:pt idx="890">
                  <c:v>4.491835886824383E-2</c:v>
                </c:pt>
                <c:pt idx="891">
                  <c:v>4.4968828934387924E-2</c:v>
                </c:pt>
                <c:pt idx="892">
                  <c:v>4.5019299000532025E-2</c:v>
                </c:pt>
                <c:pt idx="893">
                  <c:v>4.5069769066676119E-2</c:v>
                </c:pt>
                <c:pt idx="894">
                  <c:v>4.5120239132820206E-2</c:v>
                </c:pt>
                <c:pt idx="895">
                  <c:v>4.51707091989643E-2</c:v>
                </c:pt>
                <c:pt idx="896">
                  <c:v>4.5221179265108401E-2</c:v>
                </c:pt>
                <c:pt idx="897">
                  <c:v>4.5271649331252495E-2</c:v>
                </c:pt>
                <c:pt idx="898">
                  <c:v>4.5322119397396589E-2</c:v>
                </c:pt>
                <c:pt idx="899">
                  <c:v>4.5372589463540676E-2</c:v>
                </c:pt>
                <c:pt idx="900">
                  <c:v>4.542305952968477E-2</c:v>
                </c:pt>
                <c:pt idx="901">
                  <c:v>4.5473529595828871E-2</c:v>
                </c:pt>
                <c:pt idx="902">
                  <c:v>4.5523999661972965E-2</c:v>
                </c:pt>
                <c:pt idx="903">
                  <c:v>4.5574469728117059E-2</c:v>
                </c:pt>
                <c:pt idx="904">
                  <c:v>4.5624939794261146E-2</c:v>
                </c:pt>
                <c:pt idx="905">
                  <c:v>4.5675409860405247E-2</c:v>
                </c:pt>
                <c:pt idx="906">
                  <c:v>4.5725879926549341E-2</c:v>
                </c:pt>
                <c:pt idx="907">
                  <c:v>4.5776349992693435E-2</c:v>
                </c:pt>
                <c:pt idx="908">
                  <c:v>4.5826820058837529E-2</c:v>
                </c:pt>
                <c:pt idx="909">
                  <c:v>4.5877290124981623E-2</c:v>
                </c:pt>
                <c:pt idx="910">
                  <c:v>4.5927760191125717E-2</c:v>
                </c:pt>
                <c:pt idx="911">
                  <c:v>4.5978230257269811E-2</c:v>
                </c:pt>
                <c:pt idx="912">
                  <c:v>4.6028700323413906E-2</c:v>
                </c:pt>
                <c:pt idx="913">
                  <c:v>4.6079170389558E-2</c:v>
                </c:pt>
                <c:pt idx="914">
                  <c:v>4.6129640455702094E-2</c:v>
                </c:pt>
                <c:pt idx="915">
                  <c:v>4.6180110521846188E-2</c:v>
                </c:pt>
                <c:pt idx="916">
                  <c:v>4.6230580587990282E-2</c:v>
                </c:pt>
                <c:pt idx="917">
                  <c:v>4.6281050654134376E-2</c:v>
                </c:pt>
                <c:pt idx="918">
                  <c:v>4.6331520720278477E-2</c:v>
                </c:pt>
                <c:pt idx="919">
                  <c:v>4.6381990786422564E-2</c:v>
                </c:pt>
                <c:pt idx="920">
                  <c:v>4.6432460852566658E-2</c:v>
                </c:pt>
                <c:pt idx="921">
                  <c:v>4.6482930918710752E-2</c:v>
                </c:pt>
                <c:pt idx="922">
                  <c:v>4.6533400984854846E-2</c:v>
                </c:pt>
                <c:pt idx="923">
                  <c:v>4.658387105099894E-2</c:v>
                </c:pt>
                <c:pt idx="924">
                  <c:v>4.6634341117143034E-2</c:v>
                </c:pt>
                <c:pt idx="925">
                  <c:v>4.6684811183287128E-2</c:v>
                </c:pt>
                <c:pt idx="926">
                  <c:v>4.6735281249431222E-2</c:v>
                </c:pt>
                <c:pt idx="927">
                  <c:v>4.6785751315575323E-2</c:v>
                </c:pt>
                <c:pt idx="928">
                  <c:v>4.683622138171941E-2</c:v>
                </c:pt>
                <c:pt idx="929">
                  <c:v>4.6886691447863504E-2</c:v>
                </c:pt>
                <c:pt idx="930">
                  <c:v>4.6937161514007598E-2</c:v>
                </c:pt>
                <c:pt idx="931">
                  <c:v>4.6987631580151699E-2</c:v>
                </c:pt>
                <c:pt idx="932">
                  <c:v>4.7038101646295793E-2</c:v>
                </c:pt>
                <c:pt idx="933">
                  <c:v>4.7088571712439881E-2</c:v>
                </c:pt>
                <c:pt idx="934">
                  <c:v>4.7139041778583975E-2</c:v>
                </c:pt>
                <c:pt idx="935">
                  <c:v>4.7189511844728069E-2</c:v>
                </c:pt>
                <c:pt idx="936">
                  <c:v>4.723998191087217E-2</c:v>
                </c:pt>
                <c:pt idx="937">
                  <c:v>4.7290451977016264E-2</c:v>
                </c:pt>
                <c:pt idx="938">
                  <c:v>4.7340922043160351E-2</c:v>
                </c:pt>
                <c:pt idx="939">
                  <c:v>4.7391392109304445E-2</c:v>
                </c:pt>
                <c:pt idx="940">
                  <c:v>4.7441862175448546E-2</c:v>
                </c:pt>
                <c:pt idx="941">
                  <c:v>4.749233224159264E-2</c:v>
                </c:pt>
                <c:pt idx="942">
                  <c:v>4.7542802307736734E-2</c:v>
                </c:pt>
                <c:pt idx="943">
                  <c:v>4.7593272373880821E-2</c:v>
                </c:pt>
                <c:pt idx="944">
                  <c:v>4.7643742440024915E-2</c:v>
                </c:pt>
                <c:pt idx="945">
                  <c:v>4.7694212506169016E-2</c:v>
                </c:pt>
                <c:pt idx="946">
                  <c:v>4.774468257231311E-2</c:v>
                </c:pt>
                <c:pt idx="947">
                  <c:v>4.7795152638457204E-2</c:v>
                </c:pt>
                <c:pt idx="948">
                  <c:v>4.7845622704601291E-2</c:v>
                </c:pt>
                <c:pt idx="949">
                  <c:v>4.7896092770745392E-2</c:v>
                </c:pt>
                <c:pt idx="950">
                  <c:v>4.7946562836889486E-2</c:v>
                </c:pt>
                <c:pt idx="951">
                  <c:v>4.799703290303358E-2</c:v>
                </c:pt>
                <c:pt idx="952">
                  <c:v>4.8047502969177674E-2</c:v>
                </c:pt>
                <c:pt idx="953">
                  <c:v>4.8097973035321769E-2</c:v>
                </c:pt>
                <c:pt idx="954">
                  <c:v>4.8148443101465863E-2</c:v>
                </c:pt>
                <c:pt idx="955">
                  <c:v>4.8198913167609957E-2</c:v>
                </c:pt>
                <c:pt idx="956">
                  <c:v>4.8249383233754051E-2</c:v>
                </c:pt>
                <c:pt idx="957">
                  <c:v>4.8299853299898138E-2</c:v>
                </c:pt>
                <c:pt idx="958">
                  <c:v>4.8350323366042239E-2</c:v>
                </c:pt>
                <c:pt idx="959">
                  <c:v>4.8400793432186333E-2</c:v>
                </c:pt>
                <c:pt idx="960">
                  <c:v>4.8451263498330427E-2</c:v>
                </c:pt>
                <c:pt idx="961">
                  <c:v>4.8501733564474521E-2</c:v>
                </c:pt>
                <c:pt idx="962">
                  <c:v>4.8552203630618615E-2</c:v>
                </c:pt>
                <c:pt idx="963">
                  <c:v>4.8602673696762709E-2</c:v>
                </c:pt>
                <c:pt idx="964">
                  <c:v>4.8653143762906803E-2</c:v>
                </c:pt>
                <c:pt idx="965">
                  <c:v>4.8703613829050897E-2</c:v>
                </c:pt>
                <c:pt idx="966">
                  <c:v>4.8754083895194991E-2</c:v>
                </c:pt>
                <c:pt idx="967">
                  <c:v>4.8804553961339085E-2</c:v>
                </c:pt>
                <c:pt idx="968">
                  <c:v>4.8855024027483179E-2</c:v>
                </c:pt>
                <c:pt idx="969">
                  <c:v>4.8905494093627273E-2</c:v>
                </c:pt>
                <c:pt idx="970">
                  <c:v>4.8955964159771367E-2</c:v>
                </c:pt>
                <c:pt idx="971">
                  <c:v>4.9006434225915468E-2</c:v>
                </c:pt>
                <c:pt idx="972">
                  <c:v>4.9056904292059555E-2</c:v>
                </c:pt>
                <c:pt idx="973">
                  <c:v>4.910737435820365E-2</c:v>
                </c:pt>
                <c:pt idx="974">
                  <c:v>4.9157844424347744E-2</c:v>
                </c:pt>
                <c:pt idx="975">
                  <c:v>4.9208314490491845E-2</c:v>
                </c:pt>
                <c:pt idx="976">
                  <c:v>4.9258784556635939E-2</c:v>
                </c:pt>
                <c:pt idx="977">
                  <c:v>4.9309254622780026E-2</c:v>
                </c:pt>
                <c:pt idx="978">
                  <c:v>4.935972468892412E-2</c:v>
                </c:pt>
                <c:pt idx="979">
                  <c:v>4.9410194755068214E-2</c:v>
                </c:pt>
                <c:pt idx="980">
                  <c:v>4.9460664821212315E-2</c:v>
                </c:pt>
                <c:pt idx="981">
                  <c:v>4.9511134887356409E-2</c:v>
                </c:pt>
                <c:pt idx="982">
                  <c:v>4.9561604953500496E-2</c:v>
                </c:pt>
                <c:pt idx="983">
                  <c:v>4.961207501964459E-2</c:v>
                </c:pt>
                <c:pt idx="984">
                  <c:v>4.9662545085788691E-2</c:v>
                </c:pt>
                <c:pt idx="985">
                  <c:v>4.9713015151932785E-2</c:v>
                </c:pt>
                <c:pt idx="986">
                  <c:v>4.9763485218076872E-2</c:v>
                </c:pt>
                <c:pt idx="987">
                  <c:v>4.9813955284220966E-2</c:v>
                </c:pt>
                <c:pt idx="988">
                  <c:v>4.986442535036506E-2</c:v>
                </c:pt>
                <c:pt idx="989">
                  <c:v>4.9914895416509161E-2</c:v>
                </c:pt>
                <c:pt idx="990">
                  <c:v>4.9965365482653255E-2</c:v>
                </c:pt>
                <c:pt idx="991">
                  <c:v>5.0015835548797342E-2</c:v>
                </c:pt>
                <c:pt idx="992">
                  <c:v>5.0066305614941436E-2</c:v>
                </c:pt>
                <c:pt idx="993">
                  <c:v>5.0116775681085537E-2</c:v>
                </c:pt>
                <c:pt idx="994">
                  <c:v>5.0167245747229632E-2</c:v>
                </c:pt>
                <c:pt idx="995">
                  <c:v>5.0217715813373726E-2</c:v>
                </c:pt>
                <c:pt idx="996">
                  <c:v>5.0268185879517813E-2</c:v>
                </c:pt>
                <c:pt idx="997">
                  <c:v>5.0318655945661914E-2</c:v>
                </c:pt>
                <c:pt idx="998">
                  <c:v>5.0369126011806008E-2</c:v>
                </c:pt>
                <c:pt idx="999">
                  <c:v>5.0419596077950102E-2</c:v>
                </c:pt>
                <c:pt idx="1000">
                  <c:v>5.0470066144094196E-2</c:v>
                </c:pt>
                <c:pt idx="1001">
                  <c:v>5.0520536210238283E-2</c:v>
                </c:pt>
                <c:pt idx="1002">
                  <c:v>5.0571006276382384E-2</c:v>
                </c:pt>
                <c:pt idx="1003">
                  <c:v>5.0621476342526478E-2</c:v>
                </c:pt>
                <c:pt idx="1004">
                  <c:v>5.0671946408670572E-2</c:v>
                </c:pt>
                <c:pt idx="1005">
                  <c:v>5.0722416474814666E-2</c:v>
                </c:pt>
                <c:pt idx="1006">
                  <c:v>5.077288654095876E-2</c:v>
                </c:pt>
                <c:pt idx="1007">
                  <c:v>5.0823356607102854E-2</c:v>
                </c:pt>
                <c:pt idx="1008">
                  <c:v>5.0873826673246948E-2</c:v>
                </c:pt>
                <c:pt idx="1009">
                  <c:v>5.0924296739391042E-2</c:v>
                </c:pt>
                <c:pt idx="1010">
                  <c:v>5.0974766805535136E-2</c:v>
                </c:pt>
                <c:pt idx="1011">
                  <c:v>5.102523687167923E-2</c:v>
                </c:pt>
                <c:pt idx="1012">
                  <c:v>5.1075706937823324E-2</c:v>
                </c:pt>
                <c:pt idx="1013">
                  <c:v>5.1126177003967418E-2</c:v>
                </c:pt>
                <c:pt idx="1014">
                  <c:v>5.1176647070111513E-2</c:v>
                </c:pt>
                <c:pt idx="1015">
                  <c:v>5.1227117136255614E-2</c:v>
                </c:pt>
                <c:pt idx="1016">
                  <c:v>5.1277587202399701E-2</c:v>
                </c:pt>
                <c:pt idx="1017">
                  <c:v>5.1328057268543795E-2</c:v>
                </c:pt>
                <c:pt idx="1018">
                  <c:v>5.1378527334687889E-2</c:v>
                </c:pt>
                <c:pt idx="1019">
                  <c:v>5.142899740083199E-2</c:v>
                </c:pt>
                <c:pt idx="1020">
                  <c:v>5.1479467466976077E-2</c:v>
                </c:pt>
                <c:pt idx="1021">
                  <c:v>5.1529937533120171E-2</c:v>
                </c:pt>
                <c:pt idx="1022">
                  <c:v>5.1580407599264265E-2</c:v>
                </c:pt>
                <c:pt idx="1023">
                  <c:v>5.1630877665408359E-2</c:v>
                </c:pt>
                <c:pt idx="1024">
                  <c:v>5.168134773155246E-2</c:v>
                </c:pt>
                <c:pt idx="1025">
                  <c:v>5.1731817797696547E-2</c:v>
                </c:pt>
                <c:pt idx="1026">
                  <c:v>5.1782287863840641E-2</c:v>
                </c:pt>
                <c:pt idx="1027">
                  <c:v>5.1832757929984735E-2</c:v>
                </c:pt>
                <c:pt idx="1028">
                  <c:v>5.1883227996128836E-2</c:v>
                </c:pt>
                <c:pt idx="1029">
                  <c:v>5.193369806227293E-2</c:v>
                </c:pt>
                <c:pt idx="1030">
                  <c:v>5.1984168128417017E-2</c:v>
                </c:pt>
                <c:pt idx="1031">
                  <c:v>5.2034638194561111E-2</c:v>
                </c:pt>
                <c:pt idx="1032">
                  <c:v>5.2085108260705205E-2</c:v>
                </c:pt>
                <c:pt idx="1033">
                  <c:v>5.2135578326849306E-2</c:v>
                </c:pt>
                <c:pt idx="1034">
                  <c:v>5.21860483929934E-2</c:v>
                </c:pt>
                <c:pt idx="1035">
                  <c:v>5.2236518459137488E-2</c:v>
                </c:pt>
                <c:pt idx="1036">
                  <c:v>5.2286988525281582E-2</c:v>
                </c:pt>
                <c:pt idx="1037">
                  <c:v>5.2337458591425683E-2</c:v>
                </c:pt>
                <c:pt idx="1038">
                  <c:v>5.2387928657569777E-2</c:v>
                </c:pt>
                <c:pt idx="1039">
                  <c:v>5.2438398723713871E-2</c:v>
                </c:pt>
                <c:pt idx="1040">
                  <c:v>5.2488868789857958E-2</c:v>
                </c:pt>
                <c:pt idx="1041">
                  <c:v>5.2539338856002059E-2</c:v>
                </c:pt>
                <c:pt idx="1042">
                  <c:v>5.2589808922146153E-2</c:v>
                </c:pt>
                <c:pt idx="1043">
                  <c:v>5.2640278988290247E-2</c:v>
                </c:pt>
                <c:pt idx="1044">
                  <c:v>5.2690749054434341E-2</c:v>
                </c:pt>
                <c:pt idx="1045">
                  <c:v>5.2741219120578428E-2</c:v>
                </c:pt>
                <c:pt idx="1046">
                  <c:v>5.2791689186722529E-2</c:v>
                </c:pt>
                <c:pt idx="1047">
                  <c:v>5.2842159252866623E-2</c:v>
                </c:pt>
                <c:pt idx="1048">
                  <c:v>5.2892629319010717E-2</c:v>
                </c:pt>
                <c:pt idx="1049">
                  <c:v>5.2943099385154804E-2</c:v>
                </c:pt>
                <c:pt idx="1050">
                  <c:v>5.2993569451298905E-2</c:v>
                </c:pt>
                <c:pt idx="1051">
                  <c:v>5.3044039517442999E-2</c:v>
                </c:pt>
                <c:pt idx="1052">
                  <c:v>5.3094509583587093E-2</c:v>
                </c:pt>
                <c:pt idx="1053">
                  <c:v>5.3144979649731187E-2</c:v>
                </c:pt>
                <c:pt idx="1054">
                  <c:v>5.3195449715875275E-2</c:v>
                </c:pt>
                <c:pt idx="1055">
                  <c:v>5.3245919782019376E-2</c:v>
                </c:pt>
                <c:pt idx="1056">
                  <c:v>5.329638984816347E-2</c:v>
                </c:pt>
                <c:pt idx="1057">
                  <c:v>5.3346859914307564E-2</c:v>
                </c:pt>
                <c:pt idx="1058">
                  <c:v>5.3397329980451658E-2</c:v>
                </c:pt>
                <c:pt idx="1059">
                  <c:v>5.3447800046595752E-2</c:v>
                </c:pt>
                <c:pt idx="1060">
                  <c:v>5.3498270112739846E-2</c:v>
                </c:pt>
                <c:pt idx="1061">
                  <c:v>5.354874017888394E-2</c:v>
                </c:pt>
                <c:pt idx="1062">
                  <c:v>5.3599210245028034E-2</c:v>
                </c:pt>
                <c:pt idx="1063">
                  <c:v>5.3649680311172135E-2</c:v>
                </c:pt>
                <c:pt idx="1064">
                  <c:v>5.3700150377316222E-2</c:v>
                </c:pt>
                <c:pt idx="1065">
                  <c:v>5.3750620443460316E-2</c:v>
                </c:pt>
                <c:pt idx="1066">
                  <c:v>5.380109050960441E-2</c:v>
                </c:pt>
                <c:pt idx="1067">
                  <c:v>5.3851560575748504E-2</c:v>
                </c:pt>
                <c:pt idx="1068">
                  <c:v>5.3902030641892605E-2</c:v>
                </c:pt>
                <c:pt idx="1069">
                  <c:v>5.3952500708036692E-2</c:v>
                </c:pt>
                <c:pt idx="1070">
                  <c:v>5.4002970774180786E-2</c:v>
                </c:pt>
                <c:pt idx="1071">
                  <c:v>5.405344084032488E-2</c:v>
                </c:pt>
                <c:pt idx="1072">
                  <c:v>5.4103910906468981E-2</c:v>
                </c:pt>
                <c:pt idx="1073">
                  <c:v>5.4154380972613075E-2</c:v>
                </c:pt>
                <c:pt idx="1074">
                  <c:v>5.4204851038757162E-2</c:v>
                </c:pt>
                <c:pt idx="1075">
                  <c:v>5.4255321104901257E-2</c:v>
                </c:pt>
                <c:pt idx="1076">
                  <c:v>5.4305791171045351E-2</c:v>
                </c:pt>
                <c:pt idx="1077">
                  <c:v>5.4356261237189452E-2</c:v>
                </c:pt>
                <c:pt idx="1078">
                  <c:v>5.4406731303333546E-2</c:v>
                </c:pt>
                <c:pt idx="1079">
                  <c:v>5.4457201369477633E-2</c:v>
                </c:pt>
                <c:pt idx="1080">
                  <c:v>5.4507671435621727E-2</c:v>
                </c:pt>
                <c:pt idx="1081">
                  <c:v>5.4558141501765828E-2</c:v>
                </c:pt>
                <c:pt idx="1082">
                  <c:v>5.4608611567909922E-2</c:v>
                </c:pt>
                <c:pt idx="1083">
                  <c:v>5.4659081634054009E-2</c:v>
                </c:pt>
                <c:pt idx="1084">
                  <c:v>5.4709551700198103E-2</c:v>
                </c:pt>
                <c:pt idx="1085">
                  <c:v>5.4760021766342204E-2</c:v>
                </c:pt>
                <c:pt idx="1086">
                  <c:v>5.4810491832486298E-2</c:v>
                </c:pt>
                <c:pt idx="1087">
                  <c:v>5.4860961898630392E-2</c:v>
                </c:pt>
                <c:pt idx="1088">
                  <c:v>5.4911431964774479E-2</c:v>
                </c:pt>
                <c:pt idx="1089">
                  <c:v>5.4961902030918573E-2</c:v>
                </c:pt>
                <c:pt idx="1090">
                  <c:v>5.5012372097062674E-2</c:v>
                </c:pt>
                <c:pt idx="1091">
                  <c:v>5.5062842163206768E-2</c:v>
                </c:pt>
                <c:pt idx="1092">
                  <c:v>5.5113312229350862E-2</c:v>
                </c:pt>
                <c:pt idx="1093">
                  <c:v>5.5163782295494949E-2</c:v>
                </c:pt>
                <c:pt idx="1094">
                  <c:v>5.521425236163905E-2</c:v>
                </c:pt>
                <c:pt idx="1095">
                  <c:v>5.5264722427783144E-2</c:v>
                </c:pt>
                <c:pt idx="1096">
                  <c:v>5.5315192493927239E-2</c:v>
                </c:pt>
                <c:pt idx="1097">
                  <c:v>5.5365662560071333E-2</c:v>
                </c:pt>
                <c:pt idx="1098">
                  <c:v>5.541613262621542E-2</c:v>
                </c:pt>
                <c:pt idx="1099">
                  <c:v>5.5466602692359521E-2</c:v>
                </c:pt>
                <c:pt idx="1100">
                  <c:v>5.5517072758503615E-2</c:v>
                </c:pt>
                <c:pt idx="1101">
                  <c:v>5.5567542824647709E-2</c:v>
                </c:pt>
                <c:pt idx="1102">
                  <c:v>5.5618012890791803E-2</c:v>
                </c:pt>
                <c:pt idx="1103">
                  <c:v>5.5668482956935897E-2</c:v>
                </c:pt>
                <c:pt idx="1104">
                  <c:v>5.5718953023079991E-2</c:v>
                </c:pt>
                <c:pt idx="1105">
                  <c:v>5.5769423089224085E-2</c:v>
                </c:pt>
                <c:pt idx="1106">
                  <c:v>5.5819893155368179E-2</c:v>
                </c:pt>
                <c:pt idx="1107">
                  <c:v>5.587036322151228E-2</c:v>
                </c:pt>
                <c:pt idx="1108">
                  <c:v>5.5920833287656367E-2</c:v>
                </c:pt>
                <c:pt idx="1109">
                  <c:v>5.5971303353800461E-2</c:v>
                </c:pt>
                <c:pt idx="1110">
                  <c:v>5.6021773419944555E-2</c:v>
                </c:pt>
                <c:pt idx="1111">
                  <c:v>5.6072243486088649E-2</c:v>
                </c:pt>
                <c:pt idx="1112">
                  <c:v>5.6122713552232743E-2</c:v>
                </c:pt>
                <c:pt idx="1113">
                  <c:v>5.6173183618376837E-2</c:v>
                </c:pt>
                <c:pt idx="1114">
                  <c:v>5.6223653684520931E-2</c:v>
                </c:pt>
                <c:pt idx="1115">
                  <c:v>5.6274123750665025E-2</c:v>
                </c:pt>
                <c:pt idx="1116">
                  <c:v>5.6324593816809126E-2</c:v>
                </c:pt>
                <c:pt idx="1117">
                  <c:v>5.6375063882953214E-2</c:v>
                </c:pt>
                <c:pt idx="1118">
                  <c:v>5.6425533949097308E-2</c:v>
                </c:pt>
                <c:pt idx="1119">
                  <c:v>5.6476004015241402E-2</c:v>
                </c:pt>
                <c:pt idx="1120">
                  <c:v>5.6526474081385496E-2</c:v>
                </c:pt>
                <c:pt idx="1121">
                  <c:v>5.6576944147529597E-2</c:v>
                </c:pt>
                <c:pt idx="1122">
                  <c:v>5.6627414213673684E-2</c:v>
                </c:pt>
                <c:pt idx="1123">
                  <c:v>5.6677884279817778E-2</c:v>
                </c:pt>
                <c:pt idx="1124">
                  <c:v>5.6728354345961872E-2</c:v>
                </c:pt>
                <c:pt idx="1125">
                  <c:v>5.6778824412105973E-2</c:v>
                </c:pt>
                <c:pt idx="1126">
                  <c:v>5.6829294478250067E-2</c:v>
                </c:pt>
                <c:pt idx="1127">
                  <c:v>5.6879764544394154E-2</c:v>
                </c:pt>
                <c:pt idx="1128">
                  <c:v>5.6930234610538248E-2</c:v>
                </c:pt>
                <c:pt idx="1129">
                  <c:v>5.6980704676682349E-2</c:v>
                </c:pt>
                <c:pt idx="1130">
                  <c:v>5.7031174742826443E-2</c:v>
                </c:pt>
                <c:pt idx="1131">
                  <c:v>5.7081644808970537E-2</c:v>
                </c:pt>
                <c:pt idx="1132">
                  <c:v>5.7132114875114624E-2</c:v>
                </c:pt>
                <c:pt idx="1133">
                  <c:v>5.7182584941258718E-2</c:v>
                </c:pt>
                <c:pt idx="1134">
                  <c:v>5.7233055007402819E-2</c:v>
                </c:pt>
                <c:pt idx="1135">
                  <c:v>5.7283525073546913E-2</c:v>
                </c:pt>
                <c:pt idx="1136">
                  <c:v>5.7333995139691007E-2</c:v>
                </c:pt>
                <c:pt idx="1137">
                  <c:v>5.7384465205835095E-2</c:v>
                </c:pt>
                <c:pt idx="1138">
                  <c:v>5.7434935271979196E-2</c:v>
                </c:pt>
                <c:pt idx="1139">
                  <c:v>5.748540533812329E-2</c:v>
                </c:pt>
                <c:pt idx="1140">
                  <c:v>5.7535875404267384E-2</c:v>
                </c:pt>
                <c:pt idx="1141">
                  <c:v>5.7586345470411471E-2</c:v>
                </c:pt>
                <c:pt idx="1142">
                  <c:v>5.7636815536555565E-2</c:v>
                </c:pt>
                <c:pt idx="1143">
                  <c:v>5.7687285602699666E-2</c:v>
                </c:pt>
                <c:pt idx="1144">
                  <c:v>5.773775566884376E-2</c:v>
                </c:pt>
                <c:pt idx="1145">
                  <c:v>5.7788225734987854E-2</c:v>
                </c:pt>
                <c:pt idx="1146">
                  <c:v>5.7838695801131941E-2</c:v>
                </c:pt>
                <c:pt idx="1147">
                  <c:v>5.7889165867276042E-2</c:v>
                </c:pt>
                <c:pt idx="1148">
                  <c:v>5.7939635933420136E-2</c:v>
                </c:pt>
                <c:pt idx="1149">
                  <c:v>5.799010599956423E-2</c:v>
                </c:pt>
                <c:pt idx="1150">
                  <c:v>5.8040576065708324E-2</c:v>
                </c:pt>
                <c:pt idx="1151">
                  <c:v>5.8091046131852418E-2</c:v>
                </c:pt>
                <c:pt idx="1152">
                  <c:v>5.8141516197996512E-2</c:v>
                </c:pt>
                <c:pt idx="1153">
                  <c:v>5.8191986264140606E-2</c:v>
                </c:pt>
                <c:pt idx="1154">
                  <c:v>5.82424563302847E-2</c:v>
                </c:pt>
                <c:pt idx="1155">
                  <c:v>5.8292926396428794E-2</c:v>
                </c:pt>
                <c:pt idx="1156">
                  <c:v>5.8343396462572888E-2</c:v>
                </c:pt>
                <c:pt idx="1157">
                  <c:v>5.8393866528716983E-2</c:v>
                </c:pt>
                <c:pt idx="1158">
                  <c:v>5.8444336594861077E-2</c:v>
                </c:pt>
                <c:pt idx="1159">
                  <c:v>5.8494806661005171E-2</c:v>
                </c:pt>
                <c:pt idx="1160">
                  <c:v>5.8545276727149272E-2</c:v>
                </c:pt>
                <c:pt idx="1161">
                  <c:v>5.8595746793293359E-2</c:v>
                </c:pt>
                <c:pt idx="1162">
                  <c:v>5.8646216859437453E-2</c:v>
                </c:pt>
                <c:pt idx="1163">
                  <c:v>5.8696686925581547E-2</c:v>
                </c:pt>
                <c:pt idx="1164">
                  <c:v>5.8747156991725641E-2</c:v>
                </c:pt>
                <c:pt idx="1165">
                  <c:v>5.8797627057869742E-2</c:v>
                </c:pt>
                <c:pt idx="1166">
                  <c:v>5.8848097124013829E-2</c:v>
                </c:pt>
                <c:pt idx="1167">
                  <c:v>5.8898567190157923E-2</c:v>
                </c:pt>
                <c:pt idx="1168">
                  <c:v>5.8949037256302017E-2</c:v>
                </c:pt>
                <c:pt idx="1169">
                  <c:v>5.8999507322446118E-2</c:v>
                </c:pt>
                <c:pt idx="1170">
                  <c:v>5.9049977388590212E-2</c:v>
                </c:pt>
                <c:pt idx="1171">
                  <c:v>5.9100447454734299E-2</c:v>
                </c:pt>
                <c:pt idx="1172">
                  <c:v>5.9150917520878393E-2</c:v>
                </c:pt>
                <c:pt idx="1173">
                  <c:v>5.9201387587022494E-2</c:v>
                </c:pt>
                <c:pt idx="1174">
                  <c:v>5.9251857653166588E-2</c:v>
                </c:pt>
                <c:pt idx="1175">
                  <c:v>5.9302327719310675E-2</c:v>
                </c:pt>
                <c:pt idx="1176">
                  <c:v>5.9352797785454769E-2</c:v>
                </c:pt>
                <c:pt idx="1177">
                  <c:v>5.9403267851598864E-2</c:v>
                </c:pt>
                <c:pt idx="1178">
                  <c:v>5.9453737917742965E-2</c:v>
                </c:pt>
                <c:pt idx="1179">
                  <c:v>5.9504207983887059E-2</c:v>
                </c:pt>
                <c:pt idx="1180">
                  <c:v>5.9554678050031146E-2</c:v>
                </c:pt>
                <c:pt idx="1181">
                  <c:v>5.960514811617524E-2</c:v>
                </c:pt>
                <c:pt idx="1182">
                  <c:v>5.9655618182319341E-2</c:v>
                </c:pt>
                <c:pt idx="1183">
                  <c:v>5.9706088248463435E-2</c:v>
                </c:pt>
                <c:pt idx="1184">
                  <c:v>5.9756558314607529E-2</c:v>
                </c:pt>
                <c:pt idx="1185">
                  <c:v>5.9807028380751616E-2</c:v>
                </c:pt>
                <c:pt idx="1186">
                  <c:v>5.985749844689571E-2</c:v>
                </c:pt>
                <c:pt idx="1187">
                  <c:v>5.9907968513039811E-2</c:v>
                </c:pt>
                <c:pt idx="1188">
                  <c:v>5.9958438579183905E-2</c:v>
                </c:pt>
                <c:pt idx="1189">
                  <c:v>6.0008908645327999E-2</c:v>
                </c:pt>
                <c:pt idx="1190">
                  <c:v>6.0059378711472086E-2</c:v>
                </c:pt>
                <c:pt idx="1191">
                  <c:v>6.0109848777616187E-2</c:v>
                </c:pt>
                <c:pt idx="1192">
                  <c:v>6.0160318843760281E-2</c:v>
                </c:pt>
                <c:pt idx="1193">
                  <c:v>6.0210788909904375E-2</c:v>
                </c:pt>
                <c:pt idx="1194">
                  <c:v>6.0261258976048469E-2</c:v>
                </c:pt>
                <c:pt idx="1195">
                  <c:v>6.0311729042192563E-2</c:v>
                </c:pt>
                <c:pt idx="1196">
                  <c:v>6.0362199108336657E-2</c:v>
                </c:pt>
                <c:pt idx="1197">
                  <c:v>6.0412669174480751E-2</c:v>
                </c:pt>
                <c:pt idx="1198">
                  <c:v>6.0463139240624846E-2</c:v>
                </c:pt>
                <c:pt idx="1199">
                  <c:v>6.051360930676894E-2</c:v>
                </c:pt>
                <c:pt idx="1200">
                  <c:v>6.0564079372913034E-2</c:v>
                </c:pt>
                <c:pt idx="1201">
                  <c:v>6.0614549439057128E-2</c:v>
                </c:pt>
                <c:pt idx="1202">
                  <c:v>6.0665019505201222E-2</c:v>
                </c:pt>
                <c:pt idx="1203">
                  <c:v>6.0715489571345316E-2</c:v>
                </c:pt>
                <c:pt idx="1204">
                  <c:v>6.076595963748941E-2</c:v>
                </c:pt>
                <c:pt idx="1205">
                  <c:v>6.0816429703633504E-2</c:v>
                </c:pt>
                <c:pt idx="1206">
                  <c:v>6.0866899769777598E-2</c:v>
                </c:pt>
                <c:pt idx="1207">
                  <c:v>6.0917369835921692E-2</c:v>
                </c:pt>
                <c:pt idx="1208">
                  <c:v>6.0967839902065786E-2</c:v>
                </c:pt>
                <c:pt idx="1209">
                  <c:v>6.101830996820988E-2</c:v>
                </c:pt>
                <c:pt idx="1210">
                  <c:v>6.1068780034353974E-2</c:v>
                </c:pt>
                <c:pt idx="1211">
                  <c:v>6.1119250100498068E-2</c:v>
                </c:pt>
                <c:pt idx="1212">
                  <c:v>6.1169720166642162E-2</c:v>
                </c:pt>
                <c:pt idx="1213">
                  <c:v>6.1220190232786263E-2</c:v>
                </c:pt>
                <c:pt idx="1214">
                  <c:v>6.127066029893035E-2</c:v>
                </c:pt>
                <c:pt idx="1215">
                  <c:v>6.1321130365074444E-2</c:v>
                </c:pt>
                <c:pt idx="1216">
                  <c:v>6.1371600431218538E-2</c:v>
                </c:pt>
                <c:pt idx="1217">
                  <c:v>6.1422070497362639E-2</c:v>
                </c:pt>
                <c:pt idx="1218">
                  <c:v>6.1472540563506733E-2</c:v>
                </c:pt>
                <c:pt idx="1219">
                  <c:v>6.1523010629650821E-2</c:v>
                </c:pt>
                <c:pt idx="1220">
                  <c:v>6.1573480695794915E-2</c:v>
                </c:pt>
                <c:pt idx="1221">
                  <c:v>6.1623950761939009E-2</c:v>
                </c:pt>
                <c:pt idx="1222">
                  <c:v>6.167442082808311E-2</c:v>
                </c:pt>
                <c:pt idx="1223">
                  <c:v>6.1724890894227204E-2</c:v>
                </c:pt>
                <c:pt idx="1224">
                  <c:v>6.1775360960371291E-2</c:v>
                </c:pt>
                <c:pt idx="1225">
                  <c:v>6.1825831026515385E-2</c:v>
                </c:pt>
                <c:pt idx="1226">
                  <c:v>6.1876301092659486E-2</c:v>
                </c:pt>
                <c:pt idx="1227">
                  <c:v>6.192677115880358E-2</c:v>
                </c:pt>
                <c:pt idx="1228">
                  <c:v>6.1977241224947674E-2</c:v>
                </c:pt>
                <c:pt idx="1229">
                  <c:v>6.2027711291091761E-2</c:v>
                </c:pt>
                <c:pt idx="1230">
                  <c:v>6.2078181357235855E-2</c:v>
                </c:pt>
                <c:pt idx="1231">
                  <c:v>6.2128651423379956E-2</c:v>
                </c:pt>
                <c:pt idx="1232">
                  <c:v>6.217912148952405E-2</c:v>
                </c:pt>
                <c:pt idx="1233">
                  <c:v>6.2229591555668144E-2</c:v>
                </c:pt>
                <c:pt idx="1234">
                  <c:v>6.2280061621812231E-2</c:v>
                </c:pt>
                <c:pt idx="1235">
                  <c:v>6.2330531687956332E-2</c:v>
                </c:pt>
                <c:pt idx="1236">
                  <c:v>6.2381001754100426E-2</c:v>
                </c:pt>
                <c:pt idx="1237">
                  <c:v>6.243147182024452E-2</c:v>
                </c:pt>
                <c:pt idx="1238">
                  <c:v>6.2481941886388608E-2</c:v>
                </c:pt>
                <c:pt idx="1239">
                  <c:v>6.2532411952532702E-2</c:v>
                </c:pt>
                <c:pt idx="1240">
                  <c:v>6.2582882018676803E-2</c:v>
                </c:pt>
                <c:pt idx="1241">
                  <c:v>6.263335208482089E-2</c:v>
                </c:pt>
                <c:pt idx="1242">
                  <c:v>6.2683822150964991E-2</c:v>
                </c:pt>
                <c:pt idx="1243">
                  <c:v>6.2734292217109078E-2</c:v>
                </c:pt>
                <c:pt idx="1244">
                  <c:v>6.2784762283253179E-2</c:v>
                </c:pt>
                <c:pt idx="1245">
                  <c:v>6.2835232349397266E-2</c:v>
                </c:pt>
                <c:pt idx="1246">
                  <c:v>6.2885702415541367E-2</c:v>
                </c:pt>
                <c:pt idx="1247">
                  <c:v>6.2936172481685468E-2</c:v>
                </c:pt>
                <c:pt idx="1248">
                  <c:v>6.2986642547829555E-2</c:v>
                </c:pt>
                <c:pt idx="1249">
                  <c:v>6.3037112613973642E-2</c:v>
                </c:pt>
                <c:pt idx="1250">
                  <c:v>6.3087582680117743E-2</c:v>
                </c:pt>
                <c:pt idx="1251">
                  <c:v>6.313805274626183E-2</c:v>
                </c:pt>
                <c:pt idx="1252">
                  <c:v>6.3188522812405931E-2</c:v>
                </c:pt>
                <c:pt idx="1253">
                  <c:v>6.3238992878550018E-2</c:v>
                </c:pt>
                <c:pt idx="1254">
                  <c:v>6.3289462944694119E-2</c:v>
                </c:pt>
                <c:pt idx="1255">
                  <c:v>6.333993301083822E-2</c:v>
                </c:pt>
                <c:pt idx="1256">
                  <c:v>6.3390403076982307E-2</c:v>
                </c:pt>
                <c:pt idx="1257">
                  <c:v>6.3440873143126408E-2</c:v>
                </c:pt>
                <c:pt idx="1258">
                  <c:v>6.3491343209270495E-2</c:v>
                </c:pt>
                <c:pt idx="1259">
                  <c:v>6.3541813275414596E-2</c:v>
                </c:pt>
                <c:pt idx="1260">
                  <c:v>6.3592283341558684E-2</c:v>
                </c:pt>
                <c:pt idx="1261">
                  <c:v>6.3642753407702771E-2</c:v>
                </c:pt>
                <c:pt idx="1262">
                  <c:v>6.3693223473846872E-2</c:v>
                </c:pt>
                <c:pt idx="1263">
                  <c:v>6.3743693539990959E-2</c:v>
                </c:pt>
                <c:pt idx="1264">
                  <c:v>6.3794163606135074E-2</c:v>
                </c:pt>
                <c:pt idx="1265">
                  <c:v>6.3844633672279161E-2</c:v>
                </c:pt>
                <c:pt idx="1266">
                  <c:v>6.3895103738423248E-2</c:v>
                </c:pt>
                <c:pt idx="1267">
                  <c:v>6.3945573804567349E-2</c:v>
                </c:pt>
                <c:pt idx="1268">
                  <c:v>6.3996043870711436E-2</c:v>
                </c:pt>
                <c:pt idx="1269">
                  <c:v>6.4046513936855537E-2</c:v>
                </c:pt>
                <c:pt idx="1270">
                  <c:v>6.4096984002999624E-2</c:v>
                </c:pt>
                <c:pt idx="1271">
                  <c:v>6.4147454069143711E-2</c:v>
                </c:pt>
                <c:pt idx="1272">
                  <c:v>6.4197924135287826E-2</c:v>
                </c:pt>
                <c:pt idx="1273">
                  <c:v>6.4248394201431913E-2</c:v>
                </c:pt>
                <c:pt idx="1274">
                  <c:v>6.4298864267576014E-2</c:v>
                </c:pt>
                <c:pt idx="1275">
                  <c:v>6.4349334333720101E-2</c:v>
                </c:pt>
                <c:pt idx="1276">
                  <c:v>6.4399804399864188E-2</c:v>
                </c:pt>
                <c:pt idx="1277">
                  <c:v>6.4450274466008289E-2</c:v>
                </c:pt>
                <c:pt idx="1278">
                  <c:v>6.4500744532152376E-2</c:v>
                </c:pt>
                <c:pt idx="1279">
                  <c:v>6.4551214598296477E-2</c:v>
                </c:pt>
                <c:pt idx="1280">
                  <c:v>6.4601684664440565E-2</c:v>
                </c:pt>
                <c:pt idx="1281">
                  <c:v>6.4652154730584666E-2</c:v>
                </c:pt>
                <c:pt idx="1282">
                  <c:v>6.4702624796728767E-2</c:v>
                </c:pt>
                <c:pt idx="1283">
                  <c:v>6.4753094862872854E-2</c:v>
                </c:pt>
                <c:pt idx="1284">
                  <c:v>6.4803564929016941E-2</c:v>
                </c:pt>
                <c:pt idx="1285">
                  <c:v>6.4854034995161042E-2</c:v>
                </c:pt>
                <c:pt idx="1286">
                  <c:v>6.4904505061305129E-2</c:v>
                </c:pt>
                <c:pt idx="1287">
                  <c:v>6.495497512744923E-2</c:v>
                </c:pt>
                <c:pt idx="1288">
                  <c:v>6.5005445193593317E-2</c:v>
                </c:pt>
                <c:pt idx="1289">
                  <c:v>6.5055915259737404E-2</c:v>
                </c:pt>
                <c:pt idx="1290">
                  <c:v>6.5106385325881519E-2</c:v>
                </c:pt>
                <c:pt idx="1291">
                  <c:v>6.5156855392025606E-2</c:v>
                </c:pt>
                <c:pt idx="1292">
                  <c:v>6.5207325458169707E-2</c:v>
                </c:pt>
                <c:pt idx="1293">
                  <c:v>6.5257795524313794E-2</c:v>
                </c:pt>
                <c:pt idx="1294">
                  <c:v>6.5308265590457881E-2</c:v>
                </c:pt>
                <c:pt idx="1295">
                  <c:v>6.5358735656601982E-2</c:v>
                </c:pt>
                <c:pt idx="1296">
                  <c:v>6.5409205722746069E-2</c:v>
                </c:pt>
                <c:pt idx="1297">
                  <c:v>6.545967578889017E-2</c:v>
                </c:pt>
                <c:pt idx="1298">
                  <c:v>6.5510145855034257E-2</c:v>
                </c:pt>
                <c:pt idx="1299">
                  <c:v>6.5560615921178358E-2</c:v>
                </c:pt>
                <c:pt idx="1300">
                  <c:v>6.5611085987322459E-2</c:v>
                </c:pt>
                <c:pt idx="1301">
                  <c:v>6.5661556053466547E-2</c:v>
                </c:pt>
                <c:pt idx="1302">
                  <c:v>6.5712026119610648E-2</c:v>
                </c:pt>
                <c:pt idx="1303">
                  <c:v>6.5762496185754735E-2</c:v>
                </c:pt>
                <c:pt idx="1304">
                  <c:v>6.5812966251898822E-2</c:v>
                </c:pt>
                <c:pt idx="1305">
                  <c:v>6.5863436318042923E-2</c:v>
                </c:pt>
                <c:pt idx="1306">
                  <c:v>6.591390638418701E-2</c:v>
                </c:pt>
                <c:pt idx="1307">
                  <c:v>6.5964376450331111E-2</c:v>
                </c:pt>
                <c:pt idx="1308">
                  <c:v>6.6014846516475212E-2</c:v>
                </c:pt>
                <c:pt idx="1309">
                  <c:v>6.6065316582619299E-2</c:v>
                </c:pt>
                <c:pt idx="1310">
                  <c:v>6.61157866487634E-2</c:v>
                </c:pt>
                <c:pt idx="1311">
                  <c:v>6.6166256714907487E-2</c:v>
                </c:pt>
                <c:pt idx="1312">
                  <c:v>6.6216726781051588E-2</c:v>
                </c:pt>
                <c:pt idx="1313">
                  <c:v>6.6267196847195675E-2</c:v>
                </c:pt>
                <c:pt idx="1314">
                  <c:v>6.6317666913339762E-2</c:v>
                </c:pt>
                <c:pt idx="1315">
                  <c:v>6.6368136979483863E-2</c:v>
                </c:pt>
                <c:pt idx="1316">
                  <c:v>6.641860704562795E-2</c:v>
                </c:pt>
                <c:pt idx="1317">
                  <c:v>6.6469077111772065E-2</c:v>
                </c:pt>
                <c:pt idx="1318">
                  <c:v>6.6519547177916152E-2</c:v>
                </c:pt>
                <c:pt idx="1319">
                  <c:v>6.6570017244060239E-2</c:v>
                </c:pt>
                <c:pt idx="1320">
                  <c:v>6.662048731020434E-2</c:v>
                </c:pt>
                <c:pt idx="1321">
                  <c:v>6.6670957376348428E-2</c:v>
                </c:pt>
                <c:pt idx="1322">
                  <c:v>6.6721427442492529E-2</c:v>
                </c:pt>
                <c:pt idx="1323">
                  <c:v>6.6771897508636616E-2</c:v>
                </c:pt>
                <c:pt idx="1324">
                  <c:v>6.6822367574780703E-2</c:v>
                </c:pt>
                <c:pt idx="1325">
                  <c:v>6.6872837640924818E-2</c:v>
                </c:pt>
                <c:pt idx="1326">
                  <c:v>6.6923307707068905E-2</c:v>
                </c:pt>
                <c:pt idx="1327">
                  <c:v>6.6973777773213006E-2</c:v>
                </c:pt>
                <c:pt idx="1328">
                  <c:v>6.7024247839357093E-2</c:v>
                </c:pt>
                <c:pt idx="1329">
                  <c:v>6.707471790550118E-2</c:v>
                </c:pt>
                <c:pt idx="1330">
                  <c:v>6.7125187971645281E-2</c:v>
                </c:pt>
                <c:pt idx="1331">
                  <c:v>6.7175658037789368E-2</c:v>
                </c:pt>
                <c:pt idx="1332">
                  <c:v>6.7226128103933469E-2</c:v>
                </c:pt>
                <c:pt idx="1333">
                  <c:v>6.7276598170077556E-2</c:v>
                </c:pt>
                <c:pt idx="1334">
                  <c:v>6.7327068236221657E-2</c:v>
                </c:pt>
                <c:pt idx="1335">
                  <c:v>6.7377538302365758E-2</c:v>
                </c:pt>
                <c:pt idx="1336">
                  <c:v>6.7428008368509845E-2</c:v>
                </c:pt>
                <c:pt idx="1337">
                  <c:v>6.7478478434653946E-2</c:v>
                </c:pt>
                <c:pt idx="1338">
                  <c:v>6.7528948500798033E-2</c:v>
                </c:pt>
                <c:pt idx="1339">
                  <c:v>6.757941856694212E-2</c:v>
                </c:pt>
                <c:pt idx="1340">
                  <c:v>6.7629888633086221E-2</c:v>
                </c:pt>
                <c:pt idx="1341">
                  <c:v>6.7680358699230309E-2</c:v>
                </c:pt>
                <c:pt idx="1342">
                  <c:v>6.773082876537441E-2</c:v>
                </c:pt>
                <c:pt idx="1343">
                  <c:v>6.7781298831518511E-2</c:v>
                </c:pt>
                <c:pt idx="1344">
                  <c:v>6.7831768897662598E-2</c:v>
                </c:pt>
                <c:pt idx="1345">
                  <c:v>6.7882238963806699E-2</c:v>
                </c:pt>
                <c:pt idx="1346">
                  <c:v>6.7932709029950786E-2</c:v>
                </c:pt>
                <c:pt idx="1347">
                  <c:v>6.7983179096094873E-2</c:v>
                </c:pt>
                <c:pt idx="1348">
                  <c:v>6.8033649162238974E-2</c:v>
                </c:pt>
                <c:pt idx="1349">
                  <c:v>6.8084119228383061E-2</c:v>
                </c:pt>
                <c:pt idx="1350">
                  <c:v>6.8134589294527162E-2</c:v>
                </c:pt>
                <c:pt idx="1351">
                  <c:v>6.8185059360671249E-2</c:v>
                </c:pt>
                <c:pt idx="1352">
                  <c:v>6.823552942681535E-2</c:v>
                </c:pt>
                <c:pt idx="1353">
                  <c:v>6.8285999492959451E-2</c:v>
                </c:pt>
                <c:pt idx="1354">
                  <c:v>6.8336469559103538E-2</c:v>
                </c:pt>
                <c:pt idx="1355">
                  <c:v>6.8386939625247639E-2</c:v>
                </c:pt>
                <c:pt idx="1356">
                  <c:v>6.8437409691391726E-2</c:v>
                </c:pt>
                <c:pt idx="1357">
                  <c:v>6.8487879757535813E-2</c:v>
                </c:pt>
                <c:pt idx="1358">
                  <c:v>6.8538349823679914E-2</c:v>
                </c:pt>
                <c:pt idx="1359">
                  <c:v>6.8588819889824001E-2</c:v>
                </c:pt>
                <c:pt idx="1360">
                  <c:v>6.8639289955968102E-2</c:v>
                </c:pt>
                <c:pt idx="1361">
                  <c:v>6.8689760022112203E-2</c:v>
                </c:pt>
                <c:pt idx="1362">
                  <c:v>6.8740230088256291E-2</c:v>
                </c:pt>
                <c:pt idx="1363">
                  <c:v>6.8790700154400392E-2</c:v>
                </c:pt>
                <c:pt idx="1364">
                  <c:v>6.8841170220544479E-2</c:v>
                </c:pt>
                <c:pt idx="1365">
                  <c:v>6.889164028668858E-2</c:v>
                </c:pt>
                <c:pt idx="1366">
                  <c:v>6.8942110352832667E-2</c:v>
                </c:pt>
                <c:pt idx="1367">
                  <c:v>6.8992580418976754E-2</c:v>
                </c:pt>
                <c:pt idx="1368">
                  <c:v>6.9043050485120855E-2</c:v>
                </c:pt>
                <c:pt idx="1369">
                  <c:v>6.9093520551264956E-2</c:v>
                </c:pt>
                <c:pt idx="1370">
                  <c:v>6.9143990617409057E-2</c:v>
                </c:pt>
                <c:pt idx="1371">
                  <c:v>6.9194460683553144E-2</c:v>
                </c:pt>
                <c:pt idx="1372">
                  <c:v>6.9244930749697231E-2</c:v>
                </c:pt>
                <c:pt idx="1373">
                  <c:v>6.9295400815841332E-2</c:v>
                </c:pt>
                <c:pt idx="1374">
                  <c:v>6.9345870881985419E-2</c:v>
                </c:pt>
                <c:pt idx="1375">
                  <c:v>6.939634094812952E-2</c:v>
                </c:pt>
                <c:pt idx="1376">
                  <c:v>6.9446811014273607E-2</c:v>
                </c:pt>
                <c:pt idx="1377">
                  <c:v>6.9497281080417694E-2</c:v>
                </c:pt>
                <c:pt idx="1378">
                  <c:v>6.9547751146561809E-2</c:v>
                </c:pt>
                <c:pt idx="1379">
                  <c:v>6.9598221212705896E-2</c:v>
                </c:pt>
                <c:pt idx="1380">
                  <c:v>6.9648691278849997E-2</c:v>
                </c:pt>
                <c:pt idx="1381">
                  <c:v>6.9699161344994084E-2</c:v>
                </c:pt>
                <c:pt idx="1382">
                  <c:v>6.9749631411138172E-2</c:v>
                </c:pt>
                <c:pt idx="1383">
                  <c:v>6.9800101477282273E-2</c:v>
                </c:pt>
                <c:pt idx="1384">
                  <c:v>6.985057154342636E-2</c:v>
                </c:pt>
                <c:pt idx="1385">
                  <c:v>6.9901041609570461E-2</c:v>
                </c:pt>
                <c:pt idx="1386">
                  <c:v>6.9951511675714548E-2</c:v>
                </c:pt>
                <c:pt idx="1387">
                  <c:v>7.0001981741858649E-2</c:v>
                </c:pt>
                <c:pt idx="1388">
                  <c:v>7.005245180800275E-2</c:v>
                </c:pt>
                <c:pt idx="1389">
                  <c:v>7.0102921874146837E-2</c:v>
                </c:pt>
                <c:pt idx="1390">
                  <c:v>7.0153391940290938E-2</c:v>
                </c:pt>
                <c:pt idx="1391">
                  <c:v>7.0203862006435025E-2</c:v>
                </c:pt>
                <c:pt idx="1392">
                  <c:v>7.0254332072579112E-2</c:v>
                </c:pt>
                <c:pt idx="1393">
                  <c:v>7.0304802138723213E-2</c:v>
                </c:pt>
                <c:pt idx="1394">
                  <c:v>7.03552722048673E-2</c:v>
                </c:pt>
                <c:pt idx="1395">
                  <c:v>7.0405742271011401E-2</c:v>
                </c:pt>
                <c:pt idx="1396">
                  <c:v>7.0456212337155502E-2</c:v>
                </c:pt>
                <c:pt idx="1397">
                  <c:v>7.0506682403299589E-2</c:v>
                </c:pt>
                <c:pt idx="1398">
                  <c:v>7.055715246944369E-2</c:v>
                </c:pt>
                <c:pt idx="1399">
                  <c:v>7.0607622535587777E-2</c:v>
                </c:pt>
                <c:pt idx="1400">
                  <c:v>7.0658092601731878E-2</c:v>
                </c:pt>
                <c:pt idx="1401">
                  <c:v>7.0708562667875965E-2</c:v>
                </c:pt>
                <c:pt idx="1402">
                  <c:v>7.0759032734020053E-2</c:v>
                </c:pt>
                <c:pt idx="1403">
                  <c:v>7.0809502800164154E-2</c:v>
                </c:pt>
                <c:pt idx="1404">
                  <c:v>7.0859972866308241E-2</c:v>
                </c:pt>
                <c:pt idx="1405">
                  <c:v>7.0910442932452356E-2</c:v>
                </c:pt>
                <c:pt idx="1406">
                  <c:v>7.0960912998596443E-2</c:v>
                </c:pt>
                <c:pt idx="1407">
                  <c:v>7.101138306474053E-2</c:v>
                </c:pt>
                <c:pt idx="1408">
                  <c:v>7.1061853130884631E-2</c:v>
                </c:pt>
                <c:pt idx="1409">
                  <c:v>7.1112323197028718E-2</c:v>
                </c:pt>
                <c:pt idx="1410">
                  <c:v>7.1162793263172805E-2</c:v>
                </c:pt>
                <c:pt idx="1411">
                  <c:v>7.1213263329316906E-2</c:v>
                </c:pt>
                <c:pt idx="1412">
                  <c:v>7.1263733395460993E-2</c:v>
                </c:pt>
                <c:pt idx="1413">
                  <c:v>7.1314203461605108E-2</c:v>
                </c:pt>
                <c:pt idx="1414">
                  <c:v>7.1364673527749195E-2</c:v>
                </c:pt>
                <c:pt idx="1415">
                  <c:v>7.1415143593893282E-2</c:v>
                </c:pt>
                <c:pt idx="1416">
                  <c:v>7.1465613660037383E-2</c:v>
                </c:pt>
                <c:pt idx="1417">
                  <c:v>7.151608372618147E-2</c:v>
                </c:pt>
                <c:pt idx="1418">
                  <c:v>7.1566553792325571E-2</c:v>
                </c:pt>
                <c:pt idx="1419">
                  <c:v>7.1617023858469658E-2</c:v>
                </c:pt>
                <c:pt idx="1420">
                  <c:v>7.1667493924613745E-2</c:v>
                </c:pt>
                <c:pt idx="1421">
                  <c:v>7.1717963990757846E-2</c:v>
                </c:pt>
                <c:pt idx="1422">
                  <c:v>7.1768434056901947E-2</c:v>
                </c:pt>
                <c:pt idx="1423">
                  <c:v>7.1818904123046048E-2</c:v>
                </c:pt>
                <c:pt idx="1424">
                  <c:v>7.1869374189190136E-2</c:v>
                </c:pt>
                <c:pt idx="1425">
                  <c:v>7.1919844255334223E-2</c:v>
                </c:pt>
                <c:pt idx="1426">
                  <c:v>7.1970314321478324E-2</c:v>
                </c:pt>
                <c:pt idx="1427">
                  <c:v>7.2020784387622411E-2</c:v>
                </c:pt>
                <c:pt idx="1428">
                  <c:v>7.2071254453766512E-2</c:v>
                </c:pt>
                <c:pt idx="1429">
                  <c:v>7.2121724519910599E-2</c:v>
                </c:pt>
                <c:pt idx="1430">
                  <c:v>7.2172194586054686E-2</c:v>
                </c:pt>
                <c:pt idx="1431">
                  <c:v>7.2222664652198801E-2</c:v>
                </c:pt>
                <c:pt idx="1432">
                  <c:v>7.2273134718342888E-2</c:v>
                </c:pt>
                <c:pt idx="1433">
                  <c:v>7.2323604784486989E-2</c:v>
                </c:pt>
                <c:pt idx="1434">
                  <c:v>7.2374074850631076E-2</c:v>
                </c:pt>
                <c:pt idx="1435">
                  <c:v>7.2424544916775163E-2</c:v>
                </c:pt>
                <c:pt idx="1436">
                  <c:v>7.2475014982919264E-2</c:v>
                </c:pt>
                <c:pt idx="1437">
                  <c:v>7.2525485049063351E-2</c:v>
                </c:pt>
                <c:pt idx="1438">
                  <c:v>7.2575955115207452E-2</c:v>
                </c:pt>
                <c:pt idx="1439">
                  <c:v>7.2626425181351539E-2</c:v>
                </c:pt>
                <c:pt idx="1440">
                  <c:v>7.267689524749564E-2</c:v>
                </c:pt>
                <c:pt idx="1441">
                  <c:v>7.2727365313639741E-2</c:v>
                </c:pt>
                <c:pt idx="1442">
                  <c:v>7.2777835379783828E-2</c:v>
                </c:pt>
                <c:pt idx="1443">
                  <c:v>7.2828305445927929E-2</c:v>
                </c:pt>
                <c:pt idx="1444">
                  <c:v>7.2878775512072017E-2</c:v>
                </c:pt>
                <c:pt idx="1445">
                  <c:v>7.2929245578216104E-2</c:v>
                </c:pt>
                <c:pt idx="1446">
                  <c:v>7.2979715644360205E-2</c:v>
                </c:pt>
                <c:pt idx="1447">
                  <c:v>7.3030185710504292E-2</c:v>
                </c:pt>
                <c:pt idx="1448">
                  <c:v>7.3080655776648393E-2</c:v>
                </c:pt>
                <c:pt idx="1449">
                  <c:v>7.3131125842792494E-2</c:v>
                </c:pt>
                <c:pt idx="1450">
                  <c:v>7.3181595908936581E-2</c:v>
                </c:pt>
                <c:pt idx="1451">
                  <c:v>7.3232065975080682E-2</c:v>
                </c:pt>
                <c:pt idx="1452">
                  <c:v>7.3282536041224769E-2</c:v>
                </c:pt>
                <c:pt idx="1453">
                  <c:v>7.333300610736887E-2</c:v>
                </c:pt>
                <c:pt idx="1454">
                  <c:v>7.3383476173512957E-2</c:v>
                </c:pt>
                <c:pt idx="1455">
                  <c:v>7.3433946239657044E-2</c:v>
                </c:pt>
                <c:pt idx="1456">
                  <c:v>7.3484416305801145E-2</c:v>
                </c:pt>
                <c:pt idx="1457">
                  <c:v>7.3534886371945246E-2</c:v>
                </c:pt>
                <c:pt idx="1458">
                  <c:v>7.3585356438089347E-2</c:v>
                </c:pt>
                <c:pt idx="1459">
                  <c:v>7.3635826504233434E-2</c:v>
                </c:pt>
                <c:pt idx="1460">
                  <c:v>7.3686296570377521E-2</c:v>
                </c:pt>
                <c:pt idx="1461">
                  <c:v>7.3736766636521622E-2</c:v>
                </c:pt>
                <c:pt idx="1462">
                  <c:v>7.3787236702665709E-2</c:v>
                </c:pt>
                <c:pt idx="1463">
                  <c:v>7.383770676880981E-2</c:v>
                </c:pt>
                <c:pt idx="1464">
                  <c:v>7.3888176834953898E-2</c:v>
                </c:pt>
                <c:pt idx="1465">
                  <c:v>7.3938646901097985E-2</c:v>
                </c:pt>
                <c:pt idx="1466">
                  <c:v>7.39891169672421E-2</c:v>
                </c:pt>
                <c:pt idx="1467">
                  <c:v>7.4039587033386187E-2</c:v>
                </c:pt>
                <c:pt idx="1468">
                  <c:v>7.4090057099530288E-2</c:v>
                </c:pt>
                <c:pt idx="1469">
                  <c:v>7.4140527165674375E-2</c:v>
                </c:pt>
                <c:pt idx="1470">
                  <c:v>7.4190997231818462E-2</c:v>
                </c:pt>
                <c:pt idx="1471">
                  <c:v>7.4241467297962563E-2</c:v>
                </c:pt>
                <c:pt idx="1472">
                  <c:v>7.429193736410665E-2</c:v>
                </c:pt>
                <c:pt idx="1473">
                  <c:v>7.4342407430250737E-2</c:v>
                </c:pt>
                <c:pt idx="1474">
                  <c:v>7.4392877496394838E-2</c:v>
                </c:pt>
                <c:pt idx="1475">
                  <c:v>7.4443347562538939E-2</c:v>
                </c:pt>
                <c:pt idx="1476">
                  <c:v>7.449381762868304E-2</c:v>
                </c:pt>
                <c:pt idx="1477">
                  <c:v>7.4544287694827127E-2</c:v>
                </c:pt>
                <c:pt idx="1478">
                  <c:v>7.4594757760971214E-2</c:v>
                </c:pt>
                <c:pt idx="1479">
                  <c:v>7.4645227827115315E-2</c:v>
                </c:pt>
                <c:pt idx="1480">
                  <c:v>7.4695697893259402E-2</c:v>
                </c:pt>
                <c:pt idx="1481">
                  <c:v>7.4746167959403503E-2</c:v>
                </c:pt>
                <c:pt idx="1482">
                  <c:v>7.479663802554759E-2</c:v>
                </c:pt>
                <c:pt idx="1483">
                  <c:v>7.4847108091691678E-2</c:v>
                </c:pt>
                <c:pt idx="1484">
                  <c:v>7.4897578157835792E-2</c:v>
                </c:pt>
                <c:pt idx="1485">
                  <c:v>7.494804822397988E-2</c:v>
                </c:pt>
                <c:pt idx="1486">
                  <c:v>7.4998518290123981E-2</c:v>
                </c:pt>
                <c:pt idx="1487">
                  <c:v>7.5048988356268068E-2</c:v>
                </c:pt>
                <c:pt idx="1488">
                  <c:v>7.5099458422412155E-2</c:v>
                </c:pt>
                <c:pt idx="1489">
                  <c:v>7.5149928488556256E-2</c:v>
                </c:pt>
                <c:pt idx="1490">
                  <c:v>7.5200398554700343E-2</c:v>
                </c:pt>
                <c:pt idx="1491">
                  <c:v>7.5250868620844444E-2</c:v>
                </c:pt>
                <c:pt idx="1492">
                  <c:v>7.5301338686988531E-2</c:v>
                </c:pt>
                <c:pt idx="1493">
                  <c:v>7.5351808753132632E-2</c:v>
                </c:pt>
                <c:pt idx="1494">
                  <c:v>7.5402278819276733E-2</c:v>
                </c:pt>
                <c:pt idx="1495">
                  <c:v>7.545274888542082E-2</c:v>
                </c:pt>
                <c:pt idx="1496">
                  <c:v>7.5503218951564921E-2</c:v>
                </c:pt>
                <c:pt idx="1497">
                  <c:v>7.5553689017709008E-2</c:v>
                </c:pt>
                <c:pt idx="1498">
                  <c:v>7.5604159083853095E-2</c:v>
                </c:pt>
                <c:pt idx="1499">
                  <c:v>7.5654629149997196E-2</c:v>
                </c:pt>
                <c:pt idx="1500">
                  <c:v>7.5705099216141283E-2</c:v>
                </c:pt>
                <c:pt idx="1501">
                  <c:v>7.5755569282285398E-2</c:v>
                </c:pt>
                <c:pt idx="1502">
                  <c:v>7.5806039348429485E-2</c:v>
                </c:pt>
                <c:pt idx="1503">
                  <c:v>7.5856509414573572E-2</c:v>
                </c:pt>
                <c:pt idx="1504">
                  <c:v>7.5906979480717673E-2</c:v>
                </c:pt>
                <c:pt idx="1505">
                  <c:v>7.5957449546861761E-2</c:v>
                </c:pt>
                <c:pt idx="1506">
                  <c:v>7.6007919613005862E-2</c:v>
                </c:pt>
                <c:pt idx="1507">
                  <c:v>7.6058389679149949E-2</c:v>
                </c:pt>
                <c:pt idx="1508">
                  <c:v>7.6108859745294036E-2</c:v>
                </c:pt>
                <c:pt idx="1509">
                  <c:v>7.6159329811438137E-2</c:v>
                </c:pt>
                <c:pt idx="1510">
                  <c:v>7.6209799877582238E-2</c:v>
                </c:pt>
                <c:pt idx="1511">
                  <c:v>7.6260269943726339E-2</c:v>
                </c:pt>
                <c:pt idx="1512">
                  <c:v>7.6310740009870426E-2</c:v>
                </c:pt>
                <c:pt idx="1513">
                  <c:v>7.6361210076014513E-2</c:v>
                </c:pt>
                <c:pt idx="1514">
                  <c:v>7.6411680142158614E-2</c:v>
                </c:pt>
                <c:pt idx="1515">
                  <c:v>7.6462150208302701E-2</c:v>
                </c:pt>
                <c:pt idx="1516">
                  <c:v>7.6512620274446802E-2</c:v>
                </c:pt>
                <c:pt idx="1517">
                  <c:v>7.6563090340590889E-2</c:v>
                </c:pt>
                <c:pt idx="1518">
                  <c:v>7.6613560406734976E-2</c:v>
                </c:pt>
                <c:pt idx="1519">
                  <c:v>7.6664030472879091E-2</c:v>
                </c:pt>
                <c:pt idx="1520">
                  <c:v>7.6714500539023178E-2</c:v>
                </c:pt>
                <c:pt idx="1521">
                  <c:v>7.6764970605167279E-2</c:v>
                </c:pt>
                <c:pt idx="1522">
                  <c:v>7.6815440671311366E-2</c:v>
                </c:pt>
                <c:pt idx="1523">
                  <c:v>7.6865910737455453E-2</c:v>
                </c:pt>
                <c:pt idx="1524">
                  <c:v>7.6916380803599554E-2</c:v>
                </c:pt>
                <c:pt idx="1525">
                  <c:v>7.6966850869743642E-2</c:v>
                </c:pt>
                <c:pt idx="1526">
                  <c:v>7.7017320935887743E-2</c:v>
                </c:pt>
                <c:pt idx="1527">
                  <c:v>7.706779100203183E-2</c:v>
                </c:pt>
                <c:pt idx="1528">
                  <c:v>7.7118261068175931E-2</c:v>
                </c:pt>
                <c:pt idx="1529">
                  <c:v>7.7168731134320032E-2</c:v>
                </c:pt>
                <c:pt idx="1530">
                  <c:v>7.7219201200464119E-2</c:v>
                </c:pt>
                <c:pt idx="1531">
                  <c:v>7.726967126660822E-2</c:v>
                </c:pt>
                <c:pt idx="1532">
                  <c:v>7.7320141332752307E-2</c:v>
                </c:pt>
                <c:pt idx="1533">
                  <c:v>7.7370611398896394E-2</c:v>
                </c:pt>
                <c:pt idx="1534">
                  <c:v>7.7421081465040495E-2</c:v>
                </c:pt>
                <c:pt idx="1535">
                  <c:v>7.7471551531184582E-2</c:v>
                </c:pt>
                <c:pt idx="1536">
                  <c:v>7.7522021597328669E-2</c:v>
                </c:pt>
                <c:pt idx="1537">
                  <c:v>7.7572491663472784E-2</c:v>
                </c:pt>
                <c:pt idx="1538">
                  <c:v>7.7622961729616871E-2</c:v>
                </c:pt>
                <c:pt idx="1539">
                  <c:v>7.7673431795760972E-2</c:v>
                </c:pt>
                <c:pt idx="1540">
                  <c:v>7.7723901861905059E-2</c:v>
                </c:pt>
                <c:pt idx="1541">
                  <c:v>7.7774371928049146E-2</c:v>
                </c:pt>
                <c:pt idx="1542">
                  <c:v>7.7824841994193247E-2</c:v>
                </c:pt>
                <c:pt idx="1543">
                  <c:v>7.7875312060337334E-2</c:v>
                </c:pt>
                <c:pt idx="1544">
                  <c:v>7.7925782126481435E-2</c:v>
                </c:pt>
                <c:pt idx="1545">
                  <c:v>7.7976252192625536E-2</c:v>
                </c:pt>
                <c:pt idx="1546">
                  <c:v>7.8026722258769624E-2</c:v>
                </c:pt>
                <c:pt idx="1547">
                  <c:v>7.8077192324913725E-2</c:v>
                </c:pt>
                <c:pt idx="1548">
                  <c:v>7.8127662391057812E-2</c:v>
                </c:pt>
                <c:pt idx="1549">
                  <c:v>7.8178132457201913E-2</c:v>
                </c:pt>
                <c:pt idx="1550">
                  <c:v>7.8228602523346E-2</c:v>
                </c:pt>
                <c:pt idx="1551">
                  <c:v>7.8279072589490087E-2</c:v>
                </c:pt>
                <c:pt idx="1552">
                  <c:v>7.8329542655634188E-2</c:v>
                </c:pt>
                <c:pt idx="1553">
                  <c:v>7.8380012721778275E-2</c:v>
                </c:pt>
                <c:pt idx="1554">
                  <c:v>7.843048278792239E-2</c:v>
                </c:pt>
                <c:pt idx="1555">
                  <c:v>7.8480952854066477E-2</c:v>
                </c:pt>
                <c:pt idx="1556">
                  <c:v>7.8531422920210564E-2</c:v>
                </c:pt>
                <c:pt idx="1557">
                  <c:v>7.8581892986354665E-2</c:v>
                </c:pt>
                <c:pt idx="1558">
                  <c:v>7.8632363052498752E-2</c:v>
                </c:pt>
                <c:pt idx="1559">
                  <c:v>7.8682833118642853E-2</c:v>
                </c:pt>
                <c:pt idx="1560">
                  <c:v>7.873330318478694E-2</c:v>
                </c:pt>
                <c:pt idx="1561">
                  <c:v>7.8783773250931027E-2</c:v>
                </c:pt>
                <c:pt idx="1562">
                  <c:v>7.8834243317075128E-2</c:v>
                </c:pt>
                <c:pt idx="1563">
                  <c:v>7.8884713383219229E-2</c:v>
                </c:pt>
                <c:pt idx="1564">
                  <c:v>7.893518344936333E-2</c:v>
                </c:pt>
                <c:pt idx="1565">
                  <c:v>7.8985653515507417E-2</c:v>
                </c:pt>
                <c:pt idx="1566">
                  <c:v>7.9036123581651505E-2</c:v>
                </c:pt>
                <c:pt idx="1567">
                  <c:v>7.9086593647795606E-2</c:v>
                </c:pt>
                <c:pt idx="1568">
                  <c:v>7.9137063713939693E-2</c:v>
                </c:pt>
                <c:pt idx="1569">
                  <c:v>7.9187533780083794E-2</c:v>
                </c:pt>
                <c:pt idx="1570">
                  <c:v>7.9238003846227881E-2</c:v>
                </c:pt>
                <c:pt idx="1571">
                  <c:v>7.9288473912371968E-2</c:v>
                </c:pt>
                <c:pt idx="1572">
                  <c:v>7.9338943978516083E-2</c:v>
                </c:pt>
                <c:pt idx="1573">
                  <c:v>7.938941404466017E-2</c:v>
                </c:pt>
                <c:pt idx="1574">
                  <c:v>7.9439884110804271E-2</c:v>
                </c:pt>
                <c:pt idx="1575">
                  <c:v>7.9490354176948358E-2</c:v>
                </c:pt>
                <c:pt idx="1576">
                  <c:v>7.9540824243092445E-2</c:v>
                </c:pt>
                <c:pt idx="1577">
                  <c:v>7.9591294309236546E-2</c:v>
                </c:pt>
                <c:pt idx="1578">
                  <c:v>7.9641764375380633E-2</c:v>
                </c:pt>
                <c:pt idx="1579">
                  <c:v>7.9692234441524734E-2</c:v>
                </c:pt>
                <c:pt idx="1580">
                  <c:v>7.9742704507668821E-2</c:v>
                </c:pt>
                <c:pt idx="1581">
                  <c:v>7.9793174573812922E-2</c:v>
                </c:pt>
                <c:pt idx="1582">
                  <c:v>7.9843644639957023E-2</c:v>
                </c:pt>
                <c:pt idx="1583">
                  <c:v>7.989411470610111E-2</c:v>
                </c:pt>
                <c:pt idx="1584">
                  <c:v>7.9944584772245211E-2</c:v>
                </c:pt>
                <c:pt idx="1585">
                  <c:v>7.9995054838389298E-2</c:v>
                </c:pt>
                <c:pt idx="1586">
                  <c:v>8.0045524904533386E-2</c:v>
                </c:pt>
                <c:pt idx="1587">
                  <c:v>8.0095994970677487E-2</c:v>
                </c:pt>
                <c:pt idx="1588">
                  <c:v>8.0146465036821574E-2</c:v>
                </c:pt>
                <c:pt idx="1589">
                  <c:v>8.0196935102965689E-2</c:v>
                </c:pt>
                <c:pt idx="1590">
                  <c:v>8.0247405169109776E-2</c:v>
                </c:pt>
                <c:pt idx="1591">
                  <c:v>8.0297875235253863E-2</c:v>
                </c:pt>
                <c:pt idx="1592">
                  <c:v>8.0348345301397964E-2</c:v>
                </c:pt>
                <c:pt idx="1593">
                  <c:v>8.0398815367542051E-2</c:v>
                </c:pt>
                <c:pt idx="1594">
                  <c:v>8.0449285433686138E-2</c:v>
                </c:pt>
                <c:pt idx="1595">
                  <c:v>8.0499755499830239E-2</c:v>
                </c:pt>
                <c:pt idx="1596">
                  <c:v>8.0550225565974326E-2</c:v>
                </c:pt>
                <c:pt idx="1597">
                  <c:v>8.0600695632118427E-2</c:v>
                </c:pt>
                <c:pt idx="1598">
                  <c:v>8.0651165698262528E-2</c:v>
                </c:pt>
                <c:pt idx="1599">
                  <c:v>8.0701635764406615E-2</c:v>
                </c:pt>
                <c:pt idx="1600">
                  <c:v>8.0752105830550716E-2</c:v>
                </c:pt>
                <c:pt idx="1601">
                  <c:v>8.0802575896694803E-2</c:v>
                </c:pt>
                <c:pt idx="1602">
                  <c:v>8.0853045962838904E-2</c:v>
                </c:pt>
                <c:pt idx="1603">
                  <c:v>8.0903516028982991E-2</c:v>
                </c:pt>
                <c:pt idx="1604">
                  <c:v>8.0953986095127078E-2</c:v>
                </c:pt>
                <c:pt idx="1605">
                  <c:v>8.1004456161271179E-2</c:v>
                </c:pt>
                <c:pt idx="1606">
                  <c:v>8.1054926227415267E-2</c:v>
                </c:pt>
                <c:pt idx="1607">
                  <c:v>8.1105396293559381E-2</c:v>
                </c:pt>
                <c:pt idx="1608">
                  <c:v>8.1155866359703469E-2</c:v>
                </c:pt>
                <c:pt idx="1609">
                  <c:v>8.1206336425847556E-2</c:v>
                </c:pt>
                <c:pt idx="1610">
                  <c:v>8.1256806491991657E-2</c:v>
                </c:pt>
                <c:pt idx="1611">
                  <c:v>8.1307276558135744E-2</c:v>
                </c:pt>
                <c:pt idx="1612">
                  <c:v>8.1357746624279845E-2</c:v>
                </c:pt>
                <c:pt idx="1613">
                  <c:v>8.1408216690423932E-2</c:v>
                </c:pt>
                <c:pt idx="1614">
                  <c:v>8.1458686756568019E-2</c:v>
                </c:pt>
                <c:pt idx="1615">
                  <c:v>8.150915682271212E-2</c:v>
                </c:pt>
                <c:pt idx="1616">
                  <c:v>8.1559626888856221E-2</c:v>
                </c:pt>
                <c:pt idx="1617">
                  <c:v>8.1610096955000322E-2</c:v>
                </c:pt>
                <c:pt idx="1618">
                  <c:v>8.1660567021144409E-2</c:v>
                </c:pt>
                <c:pt idx="1619">
                  <c:v>8.1711037087288496E-2</c:v>
                </c:pt>
                <c:pt idx="1620">
                  <c:v>8.1761507153432597E-2</c:v>
                </c:pt>
                <c:pt idx="1621">
                  <c:v>8.1811977219576684E-2</c:v>
                </c:pt>
                <c:pt idx="1622">
                  <c:v>8.1862447285720785E-2</c:v>
                </c:pt>
                <c:pt idx="1623">
                  <c:v>8.1912917351864872E-2</c:v>
                </c:pt>
                <c:pt idx="1624">
                  <c:v>8.1963387418008959E-2</c:v>
                </c:pt>
                <c:pt idx="1625">
                  <c:v>8.2013857484153074E-2</c:v>
                </c:pt>
                <c:pt idx="1626">
                  <c:v>8.2064327550297161E-2</c:v>
                </c:pt>
                <c:pt idx="1627">
                  <c:v>8.2114797616441262E-2</c:v>
                </c:pt>
                <c:pt idx="1628">
                  <c:v>8.216526768258535E-2</c:v>
                </c:pt>
                <c:pt idx="1629">
                  <c:v>8.2215737748729437E-2</c:v>
                </c:pt>
                <c:pt idx="1630">
                  <c:v>8.2266207814873538E-2</c:v>
                </c:pt>
                <c:pt idx="1631">
                  <c:v>8.2316677881017625E-2</c:v>
                </c:pt>
                <c:pt idx="1632">
                  <c:v>8.2367147947161726E-2</c:v>
                </c:pt>
                <c:pt idx="1633">
                  <c:v>8.2417618013305827E-2</c:v>
                </c:pt>
                <c:pt idx="1634">
                  <c:v>8.2468088079449914E-2</c:v>
                </c:pt>
                <c:pt idx="1635">
                  <c:v>8.2518558145594015E-2</c:v>
                </c:pt>
                <c:pt idx="1636">
                  <c:v>8.2569028211738102E-2</c:v>
                </c:pt>
                <c:pt idx="1637">
                  <c:v>8.2619498277882203E-2</c:v>
                </c:pt>
                <c:pt idx="1638">
                  <c:v>8.266996834402629E-2</c:v>
                </c:pt>
                <c:pt idx="1639">
                  <c:v>8.2720438410170377E-2</c:v>
                </c:pt>
                <c:pt idx="1640">
                  <c:v>8.2770908476314478E-2</c:v>
                </c:pt>
                <c:pt idx="1641">
                  <c:v>8.2821378542458565E-2</c:v>
                </c:pt>
                <c:pt idx="1642">
                  <c:v>8.287184860860268E-2</c:v>
                </c:pt>
                <c:pt idx="1643">
                  <c:v>8.2922318674746767E-2</c:v>
                </c:pt>
                <c:pt idx="1644">
                  <c:v>8.2972788740890854E-2</c:v>
                </c:pt>
                <c:pt idx="1645">
                  <c:v>8.3023258807034955E-2</c:v>
                </c:pt>
                <c:pt idx="1646">
                  <c:v>8.3073728873179042E-2</c:v>
                </c:pt>
                <c:pt idx="1647">
                  <c:v>8.3124198939323143E-2</c:v>
                </c:pt>
                <c:pt idx="1648">
                  <c:v>8.3174669005467231E-2</c:v>
                </c:pt>
                <c:pt idx="1649">
                  <c:v>8.3225139071611318E-2</c:v>
                </c:pt>
                <c:pt idx="1650">
                  <c:v>8.3275609137755419E-2</c:v>
                </c:pt>
                <c:pt idx="1651">
                  <c:v>8.332607920389952E-2</c:v>
                </c:pt>
                <c:pt idx="1652">
                  <c:v>8.3376549270043621E-2</c:v>
                </c:pt>
                <c:pt idx="1653">
                  <c:v>8.3427019336187708E-2</c:v>
                </c:pt>
                <c:pt idx="1654">
                  <c:v>8.3477489402331795E-2</c:v>
                </c:pt>
                <c:pt idx="1655">
                  <c:v>8.3527959468475896E-2</c:v>
                </c:pt>
                <c:pt idx="1656">
                  <c:v>8.3578429534619983E-2</c:v>
                </c:pt>
                <c:pt idx="1657">
                  <c:v>8.362889960076407E-2</c:v>
                </c:pt>
                <c:pt idx="1658">
                  <c:v>8.3679369666908171E-2</c:v>
                </c:pt>
                <c:pt idx="1659">
                  <c:v>8.3729839733052258E-2</c:v>
                </c:pt>
                <c:pt idx="1660">
                  <c:v>8.3780309799196373E-2</c:v>
                </c:pt>
                <c:pt idx="1661">
                  <c:v>8.383077986534046E-2</c:v>
                </c:pt>
                <c:pt idx="1662">
                  <c:v>8.3881249931484547E-2</c:v>
                </c:pt>
                <c:pt idx="1663">
                  <c:v>8.3931719997628648E-2</c:v>
                </c:pt>
                <c:pt idx="1664">
                  <c:v>8.3982190063772735E-2</c:v>
                </c:pt>
                <c:pt idx="1665">
                  <c:v>8.4032660129916836E-2</c:v>
                </c:pt>
                <c:pt idx="1666">
                  <c:v>8.4083130196060923E-2</c:v>
                </c:pt>
                <c:pt idx="1667">
                  <c:v>8.4133600262205011E-2</c:v>
                </c:pt>
                <c:pt idx="1668">
                  <c:v>8.4184070328349112E-2</c:v>
                </c:pt>
                <c:pt idx="1669">
                  <c:v>8.4234540394493213E-2</c:v>
                </c:pt>
                <c:pt idx="1670">
                  <c:v>8.4285010460637314E-2</c:v>
                </c:pt>
                <c:pt idx="1671">
                  <c:v>8.4335480526781401E-2</c:v>
                </c:pt>
                <c:pt idx="1672">
                  <c:v>8.4385950592925488E-2</c:v>
                </c:pt>
                <c:pt idx="1673">
                  <c:v>8.4436420659069589E-2</c:v>
                </c:pt>
                <c:pt idx="1674">
                  <c:v>8.4486890725213676E-2</c:v>
                </c:pt>
                <c:pt idx="1675">
                  <c:v>8.4537360791357777E-2</c:v>
                </c:pt>
                <c:pt idx="1676">
                  <c:v>8.4587830857501864E-2</c:v>
                </c:pt>
                <c:pt idx="1677">
                  <c:v>8.4638300923645965E-2</c:v>
                </c:pt>
                <c:pt idx="1678">
                  <c:v>8.4688770989790066E-2</c:v>
                </c:pt>
                <c:pt idx="1679">
                  <c:v>8.4739241055934153E-2</c:v>
                </c:pt>
                <c:pt idx="1680">
                  <c:v>8.4789711122078254E-2</c:v>
                </c:pt>
                <c:pt idx="1681">
                  <c:v>8.4840181188222341E-2</c:v>
                </c:pt>
                <c:pt idx="1682">
                  <c:v>8.4890651254366428E-2</c:v>
                </c:pt>
                <c:pt idx="1683">
                  <c:v>8.4941121320510529E-2</c:v>
                </c:pt>
                <c:pt idx="1684">
                  <c:v>8.4991591386654616E-2</c:v>
                </c:pt>
                <c:pt idx="1685">
                  <c:v>8.5042061452798717E-2</c:v>
                </c:pt>
                <c:pt idx="1686">
                  <c:v>8.5092531518942818E-2</c:v>
                </c:pt>
                <c:pt idx="1687">
                  <c:v>8.5143001585086905E-2</c:v>
                </c:pt>
                <c:pt idx="1688">
                  <c:v>8.5193471651231006E-2</c:v>
                </c:pt>
                <c:pt idx="1689">
                  <c:v>8.5243941717375094E-2</c:v>
                </c:pt>
                <c:pt idx="1690">
                  <c:v>8.5294411783519195E-2</c:v>
                </c:pt>
                <c:pt idx="1691">
                  <c:v>8.5344881849663282E-2</c:v>
                </c:pt>
                <c:pt idx="1692">
                  <c:v>8.5395351915807369E-2</c:v>
                </c:pt>
                <c:pt idx="1693">
                  <c:v>8.544582198195147E-2</c:v>
                </c:pt>
                <c:pt idx="1694">
                  <c:v>8.5496292048095557E-2</c:v>
                </c:pt>
                <c:pt idx="1695">
                  <c:v>8.5546762114239672E-2</c:v>
                </c:pt>
                <c:pt idx="1696">
                  <c:v>8.5597232180383759E-2</c:v>
                </c:pt>
                <c:pt idx="1697">
                  <c:v>8.5647702246527846E-2</c:v>
                </c:pt>
                <c:pt idx="1698">
                  <c:v>8.5698172312671947E-2</c:v>
                </c:pt>
                <c:pt idx="1699">
                  <c:v>8.5748642378816034E-2</c:v>
                </c:pt>
                <c:pt idx="1700">
                  <c:v>8.5799112444960135E-2</c:v>
                </c:pt>
                <c:pt idx="1701">
                  <c:v>8.5849582511104222E-2</c:v>
                </c:pt>
                <c:pt idx="1702">
                  <c:v>8.5900052577248309E-2</c:v>
                </c:pt>
                <c:pt idx="1703">
                  <c:v>8.595052264339241E-2</c:v>
                </c:pt>
                <c:pt idx="1704">
                  <c:v>8.6000992709536511E-2</c:v>
                </c:pt>
                <c:pt idx="1705">
                  <c:v>8.6051462775680612E-2</c:v>
                </c:pt>
                <c:pt idx="1706">
                  <c:v>8.6101932841824699E-2</c:v>
                </c:pt>
                <c:pt idx="1707">
                  <c:v>8.6152402907968786E-2</c:v>
                </c:pt>
                <c:pt idx="1708">
                  <c:v>8.6202872974112887E-2</c:v>
                </c:pt>
                <c:pt idx="1709">
                  <c:v>8.6253343040256975E-2</c:v>
                </c:pt>
                <c:pt idx="1710">
                  <c:v>8.6303813106401076E-2</c:v>
                </c:pt>
                <c:pt idx="1711">
                  <c:v>8.6354283172545163E-2</c:v>
                </c:pt>
                <c:pt idx="1712">
                  <c:v>8.640475323868925E-2</c:v>
                </c:pt>
                <c:pt idx="1713">
                  <c:v>8.6455223304833365E-2</c:v>
                </c:pt>
                <c:pt idx="1714">
                  <c:v>8.6505693370977452E-2</c:v>
                </c:pt>
                <c:pt idx="1715">
                  <c:v>8.6556163437121553E-2</c:v>
                </c:pt>
                <c:pt idx="1716">
                  <c:v>8.660663350326564E-2</c:v>
                </c:pt>
                <c:pt idx="1717">
                  <c:v>8.6657103569409727E-2</c:v>
                </c:pt>
                <c:pt idx="1718">
                  <c:v>8.6707573635553828E-2</c:v>
                </c:pt>
                <c:pt idx="1719">
                  <c:v>8.6758043701697915E-2</c:v>
                </c:pt>
                <c:pt idx="1720">
                  <c:v>8.6808513767842002E-2</c:v>
                </c:pt>
                <c:pt idx="1721">
                  <c:v>8.6858983833986117E-2</c:v>
                </c:pt>
                <c:pt idx="1722">
                  <c:v>8.6909453900130204E-2</c:v>
                </c:pt>
                <c:pt idx="1723">
                  <c:v>8.6959923966274305E-2</c:v>
                </c:pt>
                <c:pt idx="1724">
                  <c:v>8.7010394032418392E-2</c:v>
                </c:pt>
                <c:pt idx="1725">
                  <c:v>8.7060864098562479E-2</c:v>
                </c:pt>
                <c:pt idx="1726">
                  <c:v>8.711133416470658E-2</c:v>
                </c:pt>
                <c:pt idx="1727">
                  <c:v>8.7161804230850667E-2</c:v>
                </c:pt>
                <c:pt idx="1728">
                  <c:v>8.7212274296994768E-2</c:v>
                </c:pt>
                <c:pt idx="1729">
                  <c:v>8.7262744363138856E-2</c:v>
                </c:pt>
                <c:pt idx="1730">
                  <c:v>8.7313214429282957E-2</c:v>
                </c:pt>
                <c:pt idx="1731">
                  <c:v>8.7363684495427057E-2</c:v>
                </c:pt>
                <c:pt idx="1732">
                  <c:v>8.7414154561571145E-2</c:v>
                </c:pt>
                <c:pt idx="1733">
                  <c:v>8.7464624627715246E-2</c:v>
                </c:pt>
                <c:pt idx="1734">
                  <c:v>8.7515094693859333E-2</c:v>
                </c:pt>
                <c:pt idx="1735">
                  <c:v>8.756556476000342E-2</c:v>
                </c:pt>
                <c:pt idx="1736">
                  <c:v>8.7616034826147521E-2</c:v>
                </c:pt>
                <c:pt idx="1737">
                  <c:v>8.7666504892291608E-2</c:v>
                </c:pt>
                <c:pt idx="1738">
                  <c:v>8.7716974958435709E-2</c:v>
                </c:pt>
                <c:pt idx="1739">
                  <c:v>8.776744502457981E-2</c:v>
                </c:pt>
                <c:pt idx="1740">
                  <c:v>8.7817915090723897E-2</c:v>
                </c:pt>
                <c:pt idx="1741">
                  <c:v>8.7868385156867998E-2</c:v>
                </c:pt>
                <c:pt idx="1742">
                  <c:v>8.7918855223012085E-2</c:v>
                </c:pt>
                <c:pt idx="1743">
                  <c:v>8.7969325289156186E-2</c:v>
                </c:pt>
                <c:pt idx="1744">
                  <c:v>8.8019795355300273E-2</c:v>
                </c:pt>
                <c:pt idx="1745">
                  <c:v>8.807026542144436E-2</c:v>
                </c:pt>
                <c:pt idx="1746">
                  <c:v>8.8120735487588461E-2</c:v>
                </c:pt>
                <c:pt idx="1747">
                  <c:v>8.8171205553732548E-2</c:v>
                </c:pt>
                <c:pt idx="1748">
                  <c:v>8.8221675619876663E-2</c:v>
                </c:pt>
                <c:pt idx="1749">
                  <c:v>8.827214568602075E-2</c:v>
                </c:pt>
                <c:pt idx="1750">
                  <c:v>8.8322615752164838E-2</c:v>
                </c:pt>
                <c:pt idx="1751">
                  <c:v>8.8373085818308938E-2</c:v>
                </c:pt>
                <c:pt idx="1752">
                  <c:v>8.8423555884453026E-2</c:v>
                </c:pt>
                <c:pt idx="1753">
                  <c:v>8.8474025950597127E-2</c:v>
                </c:pt>
                <c:pt idx="1754">
                  <c:v>8.8524496016741214E-2</c:v>
                </c:pt>
                <c:pt idx="1755">
                  <c:v>8.8574966082885301E-2</c:v>
                </c:pt>
                <c:pt idx="1756">
                  <c:v>8.8625436149029402E-2</c:v>
                </c:pt>
                <c:pt idx="1757">
                  <c:v>8.8675906215173503E-2</c:v>
                </c:pt>
                <c:pt idx="1758">
                  <c:v>8.8726376281317604E-2</c:v>
                </c:pt>
                <c:pt idx="1759">
                  <c:v>8.8776846347461691E-2</c:v>
                </c:pt>
                <c:pt idx="1760">
                  <c:v>8.8827316413605778E-2</c:v>
                </c:pt>
                <c:pt idx="1761">
                  <c:v>8.8877786479749879E-2</c:v>
                </c:pt>
                <c:pt idx="1762">
                  <c:v>8.8928256545893966E-2</c:v>
                </c:pt>
                <c:pt idx="1763">
                  <c:v>8.8978726612038067E-2</c:v>
                </c:pt>
                <c:pt idx="1764">
                  <c:v>8.9029196678182154E-2</c:v>
                </c:pt>
                <c:pt idx="1765">
                  <c:v>8.9079666744326255E-2</c:v>
                </c:pt>
                <c:pt idx="1766">
                  <c:v>8.9130136810470356E-2</c:v>
                </c:pt>
                <c:pt idx="1767">
                  <c:v>8.9180606876614443E-2</c:v>
                </c:pt>
                <c:pt idx="1768">
                  <c:v>8.9231076942758544E-2</c:v>
                </c:pt>
                <c:pt idx="1769">
                  <c:v>8.9281547008902631E-2</c:v>
                </c:pt>
                <c:pt idx="1770">
                  <c:v>8.9332017075046719E-2</c:v>
                </c:pt>
                <c:pt idx="1771">
                  <c:v>8.938248714119082E-2</c:v>
                </c:pt>
                <c:pt idx="1772">
                  <c:v>8.9432957207334907E-2</c:v>
                </c:pt>
                <c:pt idx="1773">
                  <c:v>8.9483427273479008E-2</c:v>
                </c:pt>
                <c:pt idx="1774">
                  <c:v>8.9533897339623109E-2</c:v>
                </c:pt>
                <c:pt idx="1775">
                  <c:v>8.9584367405767196E-2</c:v>
                </c:pt>
                <c:pt idx="1776">
                  <c:v>8.9634837471911297E-2</c:v>
                </c:pt>
                <c:pt idx="1777">
                  <c:v>8.9685307538055384E-2</c:v>
                </c:pt>
                <c:pt idx="1778">
                  <c:v>8.9735777604199485E-2</c:v>
                </c:pt>
                <c:pt idx="1779">
                  <c:v>8.9786247670343572E-2</c:v>
                </c:pt>
                <c:pt idx="1780">
                  <c:v>8.9836717736487659E-2</c:v>
                </c:pt>
                <c:pt idx="1781">
                  <c:v>8.988718780263176E-2</c:v>
                </c:pt>
                <c:pt idx="1782">
                  <c:v>8.9937657868775847E-2</c:v>
                </c:pt>
                <c:pt idx="1783">
                  <c:v>8.9988127934919948E-2</c:v>
                </c:pt>
                <c:pt idx="1784">
                  <c:v>9.0038598001064049E-2</c:v>
                </c:pt>
                <c:pt idx="1785">
                  <c:v>9.0089068067208136E-2</c:v>
                </c:pt>
                <c:pt idx="1786">
                  <c:v>9.0139538133352237E-2</c:v>
                </c:pt>
                <c:pt idx="1787">
                  <c:v>9.0190008199496324E-2</c:v>
                </c:pt>
                <c:pt idx="1788">
                  <c:v>9.0240478265640411E-2</c:v>
                </c:pt>
                <c:pt idx="1789">
                  <c:v>9.0290948331784512E-2</c:v>
                </c:pt>
                <c:pt idx="1790">
                  <c:v>9.03414183979286E-2</c:v>
                </c:pt>
                <c:pt idx="1791">
                  <c:v>9.0391888464072701E-2</c:v>
                </c:pt>
                <c:pt idx="1792">
                  <c:v>9.0442358530216801E-2</c:v>
                </c:pt>
                <c:pt idx="1793">
                  <c:v>9.0492828596360889E-2</c:v>
                </c:pt>
                <c:pt idx="1794">
                  <c:v>9.054329866250499E-2</c:v>
                </c:pt>
                <c:pt idx="1795">
                  <c:v>9.0593768728649077E-2</c:v>
                </c:pt>
                <c:pt idx="1796">
                  <c:v>9.0644238794793178E-2</c:v>
                </c:pt>
                <c:pt idx="1797">
                  <c:v>9.0694708860937265E-2</c:v>
                </c:pt>
                <c:pt idx="1798">
                  <c:v>9.0745178927081352E-2</c:v>
                </c:pt>
                <c:pt idx="1799">
                  <c:v>9.0795648993225453E-2</c:v>
                </c:pt>
                <c:pt idx="1800">
                  <c:v>9.084611905936954E-2</c:v>
                </c:pt>
                <c:pt idx="1801">
                  <c:v>9.0896589125513655E-2</c:v>
                </c:pt>
                <c:pt idx="1802">
                  <c:v>9.0947059191657742E-2</c:v>
                </c:pt>
                <c:pt idx="1803">
                  <c:v>9.0997529257801829E-2</c:v>
                </c:pt>
                <c:pt idx="1804">
                  <c:v>9.104799932394593E-2</c:v>
                </c:pt>
                <c:pt idx="1805">
                  <c:v>9.1098469390090017E-2</c:v>
                </c:pt>
                <c:pt idx="1806">
                  <c:v>9.1148939456234118E-2</c:v>
                </c:pt>
                <c:pt idx="1807">
                  <c:v>9.1199409522378205E-2</c:v>
                </c:pt>
                <c:pt idx="1808">
                  <c:v>9.1249879588522292E-2</c:v>
                </c:pt>
                <c:pt idx="1809">
                  <c:v>9.1300349654666407E-2</c:v>
                </c:pt>
                <c:pt idx="1810">
                  <c:v>9.1350819720810494E-2</c:v>
                </c:pt>
                <c:pt idx="1811">
                  <c:v>9.1401289786954595E-2</c:v>
                </c:pt>
                <c:pt idx="1812">
                  <c:v>9.1451759853098682E-2</c:v>
                </c:pt>
                <c:pt idx="1813">
                  <c:v>9.150222991924277E-2</c:v>
                </c:pt>
                <c:pt idx="1814">
                  <c:v>9.1552699985386871E-2</c:v>
                </c:pt>
                <c:pt idx="1815">
                  <c:v>9.1603170051530958E-2</c:v>
                </c:pt>
                <c:pt idx="1816">
                  <c:v>9.1653640117675059E-2</c:v>
                </c:pt>
                <c:pt idx="1817">
                  <c:v>9.1704110183819146E-2</c:v>
                </c:pt>
                <c:pt idx="1818">
                  <c:v>9.1754580249963247E-2</c:v>
                </c:pt>
                <c:pt idx="1819">
                  <c:v>9.1805050316107348E-2</c:v>
                </c:pt>
                <c:pt idx="1820">
                  <c:v>9.1855520382251435E-2</c:v>
                </c:pt>
                <c:pt idx="1821">
                  <c:v>9.1905990448395536E-2</c:v>
                </c:pt>
                <c:pt idx="1822">
                  <c:v>9.1956460514539623E-2</c:v>
                </c:pt>
                <c:pt idx="1823">
                  <c:v>9.200693058068371E-2</c:v>
                </c:pt>
                <c:pt idx="1824">
                  <c:v>9.2057400646827811E-2</c:v>
                </c:pt>
                <c:pt idx="1825">
                  <c:v>9.2107870712971898E-2</c:v>
                </c:pt>
                <c:pt idx="1826">
                  <c:v>9.2158340779115999E-2</c:v>
                </c:pt>
                <c:pt idx="1827">
                  <c:v>9.22088108452601E-2</c:v>
                </c:pt>
                <c:pt idx="1828">
                  <c:v>9.2259280911404187E-2</c:v>
                </c:pt>
                <c:pt idx="1829">
                  <c:v>9.2309750977548288E-2</c:v>
                </c:pt>
                <c:pt idx="1830">
                  <c:v>9.2360221043692375E-2</c:v>
                </c:pt>
                <c:pt idx="1831">
                  <c:v>9.2410691109836476E-2</c:v>
                </c:pt>
                <c:pt idx="1832">
                  <c:v>9.2461161175980563E-2</c:v>
                </c:pt>
                <c:pt idx="1833">
                  <c:v>9.2511631242124651E-2</c:v>
                </c:pt>
                <c:pt idx="1834">
                  <c:v>9.2562101308268752E-2</c:v>
                </c:pt>
                <c:pt idx="1835">
                  <c:v>9.2612571374412839E-2</c:v>
                </c:pt>
                <c:pt idx="1836">
                  <c:v>9.2663041440556954E-2</c:v>
                </c:pt>
                <c:pt idx="1837">
                  <c:v>9.2713511506701041E-2</c:v>
                </c:pt>
                <c:pt idx="1838">
                  <c:v>9.2763981572845128E-2</c:v>
                </c:pt>
                <c:pt idx="1839">
                  <c:v>9.2814451638989229E-2</c:v>
                </c:pt>
                <c:pt idx="1840">
                  <c:v>9.2864921705133316E-2</c:v>
                </c:pt>
                <c:pt idx="1841">
                  <c:v>9.2915391771277417E-2</c:v>
                </c:pt>
                <c:pt idx="1842">
                  <c:v>9.2965861837421504E-2</c:v>
                </c:pt>
                <c:pt idx="1843">
                  <c:v>9.3016331903565591E-2</c:v>
                </c:pt>
                <c:pt idx="1844">
                  <c:v>9.3066801969709692E-2</c:v>
                </c:pt>
                <c:pt idx="1845">
                  <c:v>9.3117272035853793E-2</c:v>
                </c:pt>
                <c:pt idx="1846">
                  <c:v>9.316774210199788E-2</c:v>
                </c:pt>
                <c:pt idx="1847">
                  <c:v>9.3218212168141981E-2</c:v>
                </c:pt>
                <c:pt idx="1848">
                  <c:v>9.3268682234286068E-2</c:v>
                </c:pt>
                <c:pt idx="1849">
                  <c:v>9.3319152300430169E-2</c:v>
                </c:pt>
                <c:pt idx="1850">
                  <c:v>9.3369622366574256E-2</c:v>
                </c:pt>
                <c:pt idx="1851">
                  <c:v>9.3420092432718344E-2</c:v>
                </c:pt>
                <c:pt idx="1852">
                  <c:v>9.3470562498862445E-2</c:v>
                </c:pt>
                <c:pt idx="1853">
                  <c:v>9.3521032565006532E-2</c:v>
                </c:pt>
                <c:pt idx="1854">
                  <c:v>9.3571502631150646E-2</c:v>
                </c:pt>
                <c:pt idx="1855">
                  <c:v>9.3621972697294734E-2</c:v>
                </c:pt>
                <c:pt idx="1856">
                  <c:v>9.3672442763438821E-2</c:v>
                </c:pt>
                <c:pt idx="1857">
                  <c:v>9.3722912829582922E-2</c:v>
                </c:pt>
                <c:pt idx="1858">
                  <c:v>9.3773382895727009E-2</c:v>
                </c:pt>
                <c:pt idx="1859">
                  <c:v>9.382385296187111E-2</c:v>
                </c:pt>
                <c:pt idx="1860">
                  <c:v>9.3874323028015197E-2</c:v>
                </c:pt>
                <c:pt idx="1861">
                  <c:v>9.3924793094159284E-2</c:v>
                </c:pt>
                <c:pt idx="1862">
                  <c:v>9.3975263160303399E-2</c:v>
                </c:pt>
                <c:pt idx="1863">
                  <c:v>9.4025733226447486E-2</c:v>
                </c:pt>
                <c:pt idx="1864">
                  <c:v>9.4076203292591587E-2</c:v>
                </c:pt>
                <c:pt idx="1865">
                  <c:v>9.4126673358735674E-2</c:v>
                </c:pt>
                <c:pt idx="1866">
                  <c:v>9.4177143424879761E-2</c:v>
                </c:pt>
                <c:pt idx="1867">
                  <c:v>9.4227613491023862E-2</c:v>
                </c:pt>
                <c:pt idx="1868">
                  <c:v>9.4278083557167949E-2</c:v>
                </c:pt>
                <c:pt idx="1869">
                  <c:v>9.432855362331205E-2</c:v>
                </c:pt>
                <c:pt idx="1870">
                  <c:v>9.4379023689456137E-2</c:v>
                </c:pt>
                <c:pt idx="1871">
                  <c:v>9.4429493755600238E-2</c:v>
                </c:pt>
                <c:pt idx="1872">
                  <c:v>9.4479963821744339E-2</c:v>
                </c:pt>
                <c:pt idx="1873">
                  <c:v>9.4530433887888426E-2</c:v>
                </c:pt>
                <c:pt idx="1874">
                  <c:v>9.4580903954032527E-2</c:v>
                </c:pt>
                <c:pt idx="1875">
                  <c:v>9.4631374020176615E-2</c:v>
                </c:pt>
                <c:pt idx="1876">
                  <c:v>9.4681844086320702E-2</c:v>
                </c:pt>
                <c:pt idx="1877">
                  <c:v>9.4732314152464803E-2</c:v>
                </c:pt>
                <c:pt idx="1878">
                  <c:v>9.478278421860889E-2</c:v>
                </c:pt>
                <c:pt idx="1879">
                  <c:v>9.4833254284752991E-2</c:v>
                </c:pt>
                <c:pt idx="1880">
                  <c:v>9.4883724350897092E-2</c:v>
                </c:pt>
                <c:pt idx="1881">
                  <c:v>9.4934194417041179E-2</c:v>
                </c:pt>
                <c:pt idx="1882">
                  <c:v>9.498466448318528E-2</c:v>
                </c:pt>
                <c:pt idx="1883">
                  <c:v>9.5035134549329367E-2</c:v>
                </c:pt>
                <c:pt idx="1884">
                  <c:v>9.5085604615473468E-2</c:v>
                </c:pt>
                <c:pt idx="1885">
                  <c:v>9.5136074681617555E-2</c:v>
                </c:pt>
                <c:pt idx="1886">
                  <c:v>9.5186544747761642E-2</c:v>
                </c:pt>
                <c:pt idx="1887">
                  <c:v>9.5237014813905743E-2</c:v>
                </c:pt>
                <c:pt idx="1888">
                  <c:v>9.528748488004983E-2</c:v>
                </c:pt>
                <c:pt idx="1889">
                  <c:v>9.5337954946193945E-2</c:v>
                </c:pt>
                <c:pt idx="1890">
                  <c:v>9.5388425012338032E-2</c:v>
                </c:pt>
                <c:pt idx="1891">
                  <c:v>9.5438895078482119E-2</c:v>
                </c:pt>
                <c:pt idx="1892">
                  <c:v>9.548936514462622E-2</c:v>
                </c:pt>
                <c:pt idx="1893">
                  <c:v>9.5539835210770307E-2</c:v>
                </c:pt>
                <c:pt idx="1894">
                  <c:v>9.5590305276914408E-2</c:v>
                </c:pt>
                <c:pt idx="1895">
                  <c:v>9.5640775343058496E-2</c:v>
                </c:pt>
                <c:pt idx="1896">
                  <c:v>9.5691245409202583E-2</c:v>
                </c:pt>
                <c:pt idx="1897">
                  <c:v>9.5741715475346698E-2</c:v>
                </c:pt>
                <c:pt idx="1898">
                  <c:v>9.5792185541490785E-2</c:v>
                </c:pt>
                <c:pt idx="1899">
                  <c:v>9.5842655607634886E-2</c:v>
                </c:pt>
                <c:pt idx="1900">
                  <c:v>9.5893125673778973E-2</c:v>
                </c:pt>
                <c:pt idx="1901">
                  <c:v>9.594359573992306E-2</c:v>
                </c:pt>
                <c:pt idx="1902">
                  <c:v>9.5994065806067161E-2</c:v>
                </c:pt>
                <c:pt idx="1903">
                  <c:v>9.6044535872211248E-2</c:v>
                </c:pt>
                <c:pt idx="1904">
                  <c:v>9.6095005938355349E-2</c:v>
                </c:pt>
                <c:pt idx="1905">
                  <c:v>9.6145476004499436E-2</c:v>
                </c:pt>
                <c:pt idx="1906">
                  <c:v>9.6195946070643537E-2</c:v>
                </c:pt>
                <c:pt idx="1907">
                  <c:v>9.6246416136787638E-2</c:v>
                </c:pt>
                <c:pt idx="1908">
                  <c:v>9.6296886202931725E-2</c:v>
                </c:pt>
                <c:pt idx="1909">
                  <c:v>9.6347356269075812E-2</c:v>
                </c:pt>
                <c:pt idx="1910">
                  <c:v>9.6397826335219913E-2</c:v>
                </c:pt>
                <c:pt idx="1911">
                  <c:v>9.6448296401364E-2</c:v>
                </c:pt>
                <c:pt idx="1912">
                  <c:v>9.6498766467508101E-2</c:v>
                </c:pt>
                <c:pt idx="1913">
                  <c:v>9.6549236533652188E-2</c:v>
                </c:pt>
                <c:pt idx="1914">
                  <c:v>9.6599706599796276E-2</c:v>
                </c:pt>
                <c:pt idx="1915">
                  <c:v>9.665017666594039E-2</c:v>
                </c:pt>
                <c:pt idx="1916">
                  <c:v>9.6700646732084478E-2</c:v>
                </c:pt>
                <c:pt idx="1917">
                  <c:v>9.6751116798228579E-2</c:v>
                </c:pt>
                <c:pt idx="1918">
                  <c:v>9.6801586864372666E-2</c:v>
                </c:pt>
                <c:pt idx="1919">
                  <c:v>9.6852056930516753E-2</c:v>
                </c:pt>
                <c:pt idx="1920">
                  <c:v>9.6902526996660854E-2</c:v>
                </c:pt>
                <c:pt idx="1921">
                  <c:v>9.6952997062804941E-2</c:v>
                </c:pt>
                <c:pt idx="1922">
                  <c:v>9.7003467128949042E-2</c:v>
                </c:pt>
                <c:pt idx="1923">
                  <c:v>9.7053937195093129E-2</c:v>
                </c:pt>
                <c:pt idx="1924">
                  <c:v>9.710440726123723E-2</c:v>
                </c:pt>
                <c:pt idx="1925">
                  <c:v>9.7154877327381331E-2</c:v>
                </c:pt>
                <c:pt idx="1926">
                  <c:v>9.7205347393525418E-2</c:v>
                </c:pt>
                <c:pt idx="1927">
                  <c:v>9.7255817459669519E-2</c:v>
                </c:pt>
                <c:pt idx="1928">
                  <c:v>9.7306287525813606E-2</c:v>
                </c:pt>
                <c:pt idx="1929">
                  <c:v>9.7356757591957693E-2</c:v>
                </c:pt>
                <c:pt idx="1930">
                  <c:v>9.7407227658101794E-2</c:v>
                </c:pt>
                <c:pt idx="1931">
                  <c:v>9.7457697724245881E-2</c:v>
                </c:pt>
                <c:pt idx="1932">
                  <c:v>9.7508167790389982E-2</c:v>
                </c:pt>
                <c:pt idx="1933">
                  <c:v>9.7558637856534083E-2</c:v>
                </c:pt>
                <c:pt idx="1934">
                  <c:v>9.760910792267817E-2</c:v>
                </c:pt>
                <c:pt idx="1935">
                  <c:v>9.7659577988822271E-2</c:v>
                </c:pt>
                <c:pt idx="1936">
                  <c:v>9.7710048054966359E-2</c:v>
                </c:pt>
                <c:pt idx="1937">
                  <c:v>9.776051812111046E-2</c:v>
                </c:pt>
                <c:pt idx="1938">
                  <c:v>9.7810988187254547E-2</c:v>
                </c:pt>
                <c:pt idx="1939">
                  <c:v>9.7861458253398634E-2</c:v>
                </c:pt>
                <c:pt idx="1940">
                  <c:v>9.7911928319542735E-2</c:v>
                </c:pt>
                <c:pt idx="1941">
                  <c:v>9.7962398385686822E-2</c:v>
                </c:pt>
                <c:pt idx="1942">
                  <c:v>9.8012868451830937E-2</c:v>
                </c:pt>
                <c:pt idx="1943">
                  <c:v>9.8063338517975024E-2</c:v>
                </c:pt>
                <c:pt idx="1944">
                  <c:v>9.8113808584119111E-2</c:v>
                </c:pt>
                <c:pt idx="1945">
                  <c:v>9.8164278650263212E-2</c:v>
                </c:pt>
                <c:pt idx="1946">
                  <c:v>9.8214748716407299E-2</c:v>
                </c:pt>
                <c:pt idx="1947">
                  <c:v>9.82652187825514E-2</c:v>
                </c:pt>
                <c:pt idx="1948">
                  <c:v>9.8315688848695487E-2</c:v>
                </c:pt>
                <c:pt idx="1949">
                  <c:v>9.8366158914839574E-2</c:v>
                </c:pt>
                <c:pt idx="1950">
                  <c:v>9.8416628980983689E-2</c:v>
                </c:pt>
                <c:pt idx="1951">
                  <c:v>9.8467099047127776E-2</c:v>
                </c:pt>
                <c:pt idx="1952">
                  <c:v>9.8517569113271877E-2</c:v>
                </c:pt>
                <c:pt idx="1953">
                  <c:v>9.8568039179415964E-2</c:v>
                </c:pt>
                <c:pt idx="1954">
                  <c:v>9.8618509245560051E-2</c:v>
                </c:pt>
                <c:pt idx="1955">
                  <c:v>9.8668979311704152E-2</c:v>
                </c:pt>
                <c:pt idx="1956">
                  <c:v>9.871944937784824E-2</c:v>
                </c:pt>
                <c:pt idx="1957">
                  <c:v>9.8769919443992341E-2</c:v>
                </c:pt>
                <c:pt idx="1958">
                  <c:v>9.8820389510136428E-2</c:v>
                </c:pt>
                <c:pt idx="1959">
                  <c:v>9.8870859576280529E-2</c:v>
                </c:pt>
                <c:pt idx="1960">
                  <c:v>9.892132964242463E-2</c:v>
                </c:pt>
                <c:pt idx="1961">
                  <c:v>9.8971799708568717E-2</c:v>
                </c:pt>
                <c:pt idx="1962">
                  <c:v>9.9022269774712818E-2</c:v>
                </c:pt>
                <c:pt idx="1963">
                  <c:v>9.9072739840856905E-2</c:v>
                </c:pt>
                <c:pt idx="1964">
                  <c:v>9.9123209907000992E-2</c:v>
                </c:pt>
                <c:pt idx="1965">
                  <c:v>9.9173679973145093E-2</c:v>
                </c:pt>
                <c:pt idx="1966">
                  <c:v>9.922415003928918E-2</c:v>
                </c:pt>
                <c:pt idx="1967">
                  <c:v>9.9274620105433281E-2</c:v>
                </c:pt>
                <c:pt idx="1968">
                  <c:v>9.9325090171577382E-2</c:v>
                </c:pt>
                <c:pt idx="1969">
                  <c:v>9.9375560237721469E-2</c:v>
                </c:pt>
                <c:pt idx="1970">
                  <c:v>9.942603030386557E-2</c:v>
                </c:pt>
                <c:pt idx="1971">
                  <c:v>9.9476500370009657E-2</c:v>
                </c:pt>
                <c:pt idx="1972">
                  <c:v>9.9526970436153744E-2</c:v>
                </c:pt>
                <c:pt idx="1973">
                  <c:v>9.9577440502297845E-2</c:v>
                </c:pt>
                <c:pt idx="1974">
                  <c:v>9.9627910568441932E-2</c:v>
                </c:pt>
                <c:pt idx="1975">
                  <c:v>9.9678380634586033E-2</c:v>
                </c:pt>
                <c:pt idx="1976">
                  <c:v>9.9728850700730121E-2</c:v>
                </c:pt>
                <c:pt idx="1977">
                  <c:v>9.9779320766874222E-2</c:v>
                </c:pt>
                <c:pt idx="1978">
                  <c:v>9.9829790833018323E-2</c:v>
                </c:pt>
                <c:pt idx="1979">
                  <c:v>9.988026089916241E-2</c:v>
                </c:pt>
                <c:pt idx="1980">
                  <c:v>9.9930730965306511E-2</c:v>
                </c:pt>
                <c:pt idx="1981">
                  <c:v>9.9981201031450598E-2</c:v>
                </c:pt>
                <c:pt idx="1982">
                  <c:v>0.10003167109759468</c:v>
                </c:pt>
                <c:pt idx="1983">
                  <c:v>0.10008214116373879</c:v>
                </c:pt>
                <c:pt idx="1984">
                  <c:v>0.10013261122988287</c:v>
                </c:pt>
                <c:pt idx="1985">
                  <c:v>0.10018308129602697</c:v>
                </c:pt>
                <c:pt idx="1986">
                  <c:v>0.10023355136217107</c:v>
                </c:pt>
                <c:pt idx="1987">
                  <c:v>0.10028402142831516</c:v>
                </c:pt>
                <c:pt idx="1988">
                  <c:v>0.10033449149445926</c:v>
                </c:pt>
                <c:pt idx="1989">
                  <c:v>0.10038496156060335</c:v>
                </c:pt>
                <c:pt idx="1990">
                  <c:v>0.10043543162674745</c:v>
                </c:pt>
                <c:pt idx="1991">
                  <c:v>0.10048590169289154</c:v>
                </c:pt>
                <c:pt idx="1992">
                  <c:v>0.10053637175903563</c:v>
                </c:pt>
                <c:pt idx="1993">
                  <c:v>0.10058684182517973</c:v>
                </c:pt>
                <c:pt idx="1994">
                  <c:v>0.10063731189132383</c:v>
                </c:pt>
                <c:pt idx="1995">
                  <c:v>0.10068778195746793</c:v>
                </c:pt>
                <c:pt idx="1996">
                  <c:v>0.10073825202361202</c:v>
                </c:pt>
                <c:pt idx="1997">
                  <c:v>0.1007887220897561</c:v>
                </c:pt>
                <c:pt idx="1998">
                  <c:v>0.1008391921559002</c:v>
                </c:pt>
                <c:pt idx="1999">
                  <c:v>0.10088966222204429</c:v>
                </c:pt>
                <c:pt idx="2000">
                  <c:v>0.10094013228818839</c:v>
                </c:pt>
                <c:pt idx="2001">
                  <c:v>0.10099060235433248</c:v>
                </c:pt>
                <c:pt idx="2002">
                  <c:v>0.10104107242047657</c:v>
                </c:pt>
                <c:pt idx="2003">
                  <c:v>0.10109154248662068</c:v>
                </c:pt>
                <c:pt idx="2004">
                  <c:v>0.10114201255276477</c:v>
                </c:pt>
                <c:pt idx="2005">
                  <c:v>0.10119248261890887</c:v>
                </c:pt>
                <c:pt idx="2006">
                  <c:v>0.10124295268505296</c:v>
                </c:pt>
                <c:pt idx="2007">
                  <c:v>0.10129342275119704</c:v>
                </c:pt>
                <c:pt idx="2008">
                  <c:v>0.10134389281734114</c:v>
                </c:pt>
                <c:pt idx="2009">
                  <c:v>0.10139436288348523</c:v>
                </c:pt>
                <c:pt idx="2010">
                  <c:v>0.10144483294962933</c:v>
                </c:pt>
                <c:pt idx="2011">
                  <c:v>0.10149530301577342</c:v>
                </c:pt>
                <c:pt idx="2012">
                  <c:v>0.10154577308191752</c:v>
                </c:pt>
                <c:pt idx="2013">
                  <c:v>0.10159624314806162</c:v>
                </c:pt>
                <c:pt idx="2014">
                  <c:v>0.10164671321420571</c:v>
                </c:pt>
                <c:pt idx="2015">
                  <c:v>0.10169718328034981</c:v>
                </c:pt>
                <c:pt idx="2016">
                  <c:v>0.1017476533464939</c:v>
                </c:pt>
                <c:pt idx="2017">
                  <c:v>0.10179812341263798</c:v>
                </c:pt>
                <c:pt idx="2018">
                  <c:v>0.10184859347878208</c:v>
                </c:pt>
                <c:pt idx="2019">
                  <c:v>0.10189906354492617</c:v>
                </c:pt>
                <c:pt idx="2020">
                  <c:v>0.10194953361107027</c:v>
                </c:pt>
                <c:pt idx="2021">
                  <c:v>0.10200000367721437</c:v>
                </c:pt>
                <c:pt idx="2022">
                  <c:v>0.10205047374335846</c:v>
                </c:pt>
                <c:pt idx="2023">
                  <c:v>0.10210094380950256</c:v>
                </c:pt>
                <c:pt idx="2024">
                  <c:v>0.10215141387564665</c:v>
                </c:pt>
                <c:pt idx="2025">
                  <c:v>0.10220188394179075</c:v>
                </c:pt>
                <c:pt idx="2026">
                  <c:v>0.10225235400793484</c:v>
                </c:pt>
                <c:pt idx="2027">
                  <c:v>0.10230282407407892</c:v>
                </c:pt>
                <c:pt idx="2028">
                  <c:v>0.10235329414022303</c:v>
                </c:pt>
                <c:pt idx="2029">
                  <c:v>0.10240376420636711</c:v>
                </c:pt>
                <c:pt idx="2030">
                  <c:v>0.10245423427251123</c:v>
                </c:pt>
                <c:pt idx="2031">
                  <c:v>0.10250470433865531</c:v>
                </c:pt>
                <c:pt idx="2032">
                  <c:v>0.1025551744047994</c:v>
                </c:pt>
                <c:pt idx="2033">
                  <c:v>0.1026056444709435</c:v>
                </c:pt>
                <c:pt idx="2034">
                  <c:v>0.10265611453708759</c:v>
                </c:pt>
                <c:pt idx="2035">
                  <c:v>0.10270658460323168</c:v>
                </c:pt>
                <c:pt idx="2036">
                  <c:v>0.10275705466937578</c:v>
                </c:pt>
                <c:pt idx="2037">
                  <c:v>0.10280752473551986</c:v>
                </c:pt>
                <c:pt idx="2038">
                  <c:v>0.10285799480166398</c:v>
                </c:pt>
                <c:pt idx="2039">
                  <c:v>0.10290846486780807</c:v>
                </c:pt>
                <c:pt idx="2040">
                  <c:v>0.10295893493395215</c:v>
                </c:pt>
                <c:pt idx="2041">
                  <c:v>0.10300940500009625</c:v>
                </c:pt>
                <c:pt idx="2042">
                  <c:v>0.10305987506624034</c:v>
                </c:pt>
                <c:pt idx="2043">
                  <c:v>0.10311034513238444</c:v>
                </c:pt>
                <c:pt idx="2044">
                  <c:v>0.10316081519852853</c:v>
                </c:pt>
                <c:pt idx="2045">
                  <c:v>0.10321128526467262</c:v>
                </c:pt>
                <c:pt idx="2046">
                  <c:v>0.10326175533081672</c:v>
                </c:pt>
                <c:pt idx="2047">
                  <c:v>0.10331222539696082</c:v>
                </c:pt>
                <c:pt idx="2048">
                  <c:v>0.10336269546310492</c:v>
                </c:pt>
                <c:pt idx="2049">
                  <c:v>0.10341316552924901</c:v>
                </c:pt>
                <c:pt idx="2050">
                  <c:v>0.10346363559539309</c:v>
                </c:pt>
                <c:pt idx="2051">
                  <c:v>0.1035141056615372</c:v>
                </c:pt>
                <c:pt idx="2052">
                  <c:v>0.10356457572768128</c:v>
                </c:pt>
                <c:pt idx="2053">
                  <c:v>0.10361504579382538</c:v>
                </c:pt>
                <c:pt idx="2054">
                  <c:v>0.10366551585996947</c:v>
                </c:pt>
                <c:pt idx="2055">
                  <c:v>0.10371598592611356</c:v>
                </c:pt>
                <c:pt idx="2056">
                  <c:v>0.10376645599225767</c:v>
                </c:pt>
                <c:pt idx="2057">
                  <c:v>0.10381692605840176</c:v>
                </c:pt>
                <c:pt idx="2058">
                  <c:v>0.10386739612454586</c:v>
                </c:pt>
                <c:pt idx="2059">
                  <c:v>0.10391786619068995</c:v>
                </c:pt>
                <c:pt idx="2060">
                  <c:v>0.10396833625683403</c:v>
                </c:pt>
                <c:pt idx="2061">
                  <c:v>0.10401880632297814</c:v>
                </c:pt>
                <c:pt idx="2062">
                  <c:v>0.10406927638912222</c:v>
                </c:pt>
                <c:pt idx="2063">
                  <c:v>0.10411974645526632</c:v>
                </c:pt>
                <c:pt idx="2064">
                  <c:v>0.10417021652141041</c:v>
                </c:pt>
                <c:pt idx="2065">
                  <c:v>0.10422068658755451</c:v>
                </c:pt>
                <c:pt idx="2066">
                  <c:v>0.10427115665369861</c:v>
                </c:pt>
                <c:pt idx="2067">
                  <c:v>0.1043216267198427</c:v>
                </c:pt>
                <c:pt idx="2068">
                  <c:v>0.1043720967859868</c:v>
                </c:pt>
                <c:pt idx="2069">
                  <c:v>0.10442256685213089</c:v>
                </c:pt>
                <c:pt idx="2070">
                  <c:v>0.10447303691827498</c:v>
                </c:pt>
                <c:pt idx="2071">
                  <c:v>0.10452350698441908</c:v>
                </c:pt>
                <c:pt idx="2072">
                  <c:v>0.10457397705056316</c:v>
                </c:pt>
                <c:pt idx="2073">
                  <c:v>0.10462444711670726</c:v>
                </c:pt>
                <c:pt idx="2074">
                  <c:v>0.10467491718285137</c:v>
                </c:pt>
                <c:pt idx="2075">
                  <c:v>0.10472538724899545</c:v>
                </c:pt>
                <c:pt idx="2076">
                  <c:v>0.10477585731513955</c:v>
                </c:pt>
                <c:pt idx="2077">
                  <c:v>0.10482632738128364</c:v>
                </c:pt>
                <c:pt idx="2078">
                  <c:v>0.10487679744742774</c:v>
                </c:pt>
                <c:pt idx="2079">
                  <c:v>0.10492726751357183</c:v>
                </c:pt>
                <c:pt idx="2080">
                  <c:v>0.10497773757971592</c:v>
                </c:pt>
                <c:pt idx="2081">
                  <c:v>0.10502820764586002</c:v>
                </c:pt>
                <c:pt idx="2082">
                  <c:v>0.10507867771200412</c:v>
                </c:pt>
                <c:pt idx="2083">
                  <c:v>0.10512914777814822</c:v>
                </c:pt>
                <c:pt idx="2084">
                  <c:v>0.10517961784429231</c:v>
                </c:pt>
                <c:pt idx="2085">
                  <c:v>0.10523008791043639</c:v>
                </c:pt>
                <c:pt idx="2086">
                  <c:v>0.10528055797658049</c:v>
                </c:pt>
                <c:pt idx="2087">
                  <c:v>0.10533102804272458</c:v>
                </c:pt>
                <c:pt idx="2088">
                  <c:v>0.10538149810886868</c:v>
                </c:pt>
                <c:pt idx="2089">
                  <c:v>0.10543196817501277</c:v>
                </c:pt>
                <c:pt idx="2090">
                  <c:v>0.10548243824115686</c:v>
                </c:pt>
                <c:pt idx="2091">
                  <c:v>0.10553290830730097</c:v>
                </c:pt>
                <c:pt idx="2092">
                  <c:v>0.10558337837344506</c:v>
                </c:pt>
                <c:pt idx="2093">
                  <c:v>0.10563384843958916</c:v>
                </c:pt>
                <c:pt idx="2094">
                  <c:v>0.10568431850573325</c:v>
                </c:pt>
                <c:pt idx="2095">
                  <c:v>0.10573478857187733</c:v>
                </c:pt>
                <c:pt idx="2096">
                  <c:v>0.10578525863802143</c:v>
                </c:pt>
                <c:pt idx="2097">
                  <c:v>0.10583572870416552</c:v>
                </c:pt>
                <c:pt idx="2098">
                  <c:v>0.10588619877030961</c:v>
                </c:pt>
                <c:pt idx="2099">
                  <c:v>0.10593666883645371</c:v>
                </c:pt>
                <c:pt idx="2100">
                  <c:v>0.10598713890259781</c:v>
                </c:pt>
                <c:pt idx="2101">
                  <c:v>0.10603760896874191</c:v>
                </c:pt>
                <c:pt idx="2102">
                  <c:v>0.106088079034886</c:v>
                </c:pt>
                <c:pt idx="2103">
                  <c:v>0.10613854910103009</c:v>
                </c:pt>
                <c:pt idx="2104">
                  <c:v>0.10618901916717419</c:v>
                </c:pt>
                <c:pt idx="2105">
                  <c:v>0.10623948923331827</c:v>
                </c:pt>
                <c:pt idx="2106">
                  <c:v>0.10628995929946237</c:v>
                </c:pt>
                <c:pt idx="2107">
                  <c:v>0.10634042936560646</c:v>
                </c:pt>
                <c:pt idx="2108">
                  <c:v>0.10639089943175055</c:v>
                </c:pt>
                <c:pt idx="2109">
                  <c:v>0.10644136949789466</c:v>
                </c:pt>
                <c:pt idx="2110">
                  <c:v>0.10649183956403875</c:v>
                </c:pt>
                <c:pt idx="2111">
                  <c:v>0.10654230963018285</c:v>
                </c:pt>
                <c:pt idx="2112">
                  <c:v>0.10659277969632694</c:v>
                </c:pt>
                <c:pt idx="2113">
                  <c:v>0.10664324976247103</c:v>
                </c:pt>
                <c:pt idx="2114">
                  <c:v>0.10669371982861513</c:v>
                </c:pt>
                <c:pt idx="2115">
                  <c:v>0.10674418989475921</c:v>
                </c:pt>
                <c:pt idx="2116">
                  <c:v>0.10679465996090332</c:v>
                </c:pt>
                <c:pt idx="2117">
                  <c:v>0.1068451300270474</c:v>
                </c:pt>
                <c:pt idx="2118">
                  <c:v>0.1068956000931915</c:v>
                </c:pt>
                <c:pt idx="2119">
                  <c:v>0.1069460701593356</c:v>
                </c:pt>
                <c:pt idx="2120">
                  <c:v>0.10699654022547969</c:v>
                </c:pt>
                <c:pt idx="2121">
                  <c:v>0.10704701029162379</c:v>
                </c:pt>
                <c:pt idx="2122">
                  <c:v>0.10709748035776788</c:v>
                </c:pt>
                <c:pt idx="2123">
                  <c:v>0.10714795042391197</c:v>
                </c:pt>
                <c:pt idx="2124">
                  <c:v>0.10719842049005607</c:v>
                </c:pt>
                <c:pt idx="2125">
                  <c:v>0.10724889055620015</c:v>
                </c:pt>
                <c:pt idx="2126">
                  <c:v>0.10729936062234427</c:v>
                </c:pt>
                <c:pt idx="2127">
                  <c:v>0.10734983068848836</c:v>
                </c:pt>
                <c:pt idx="2128">
                  <c:v>0.10740030075463244</c:v>
                </c:pt>
                <c:pt idx="2129">
                  <c:v>0.10745077082077654</c:v>
                </c:pt>
                <c:pt idx="2130">
                  <c:v>0.10750124088692063</c:v>
                </c:pt>
                <c:pt idx="2131">
                  <c:v>0.10755171095306473</c:v>
                </c:pt>
                <c:pt idx="2132">
                  <c:v>0.10760218101920882</c:v>
                </c:pt>
                <c:pt idx="2133">
                  <c:v>0.10765265108535291</c:v>
                </c:pt>
                <c:pt idx="2134">
                  <c:v>0.10770312115149701</c:v>
                </c:pt>
                <c:pt idx="2135">
                  <c:v>0.10775359121764111</c:v>
                </c:pt>
                <c:pt idx="2136">
                  <c:v>0.10780406128378521</c:v>
                </c:pt>
                <c:pt idx="2137">
                  <c:v>0.1078545313499293</c:v>
                </c:pt>
                <c:pt idx="2138">
                  <c:v>0.10790500141607338</c:v>
                </c:pt>
                <c:pt idx="2139">
                  <c:v>0.10795547148221749</c:v>
                </c:pt>
                <c:pt idx="2140">
                  <c:v>0.10800594154836157</c:v>
                </c:pt>
                <c:pt idx="2141">
                  <c:v>0.10805641161450567</c:v>
                </c:pt>
                <c:pt idx="2142">
                  <c:v>0.10810688168064976</c:v>
                </c:pt>
                <c:pt idx="2143">
                  <c:v>0.10815735174679385</c:v>
                </c:pt>
                <c:pt idx="2144">
                  <c:v>0.10820782181293796</c:v>
                </c:pt>
                <c:pt idx="2145">
                  <c:v>0.10825829187908205</c:v>
                </c:pt>
                <c:pt idx="2146">
                  <c:v>0.10830876194522615</c:v>
                </c:pt>
                <c:pt idx="2147">
                  <c:v>0.10835923201137024</c:v>
                </c:pt>
                <c:pt idx="2148">
                  <c:v>0.10840970207751432</c:v>
                </c:pt>
                <c:pt idx="2149">
                  <c:v>0.10846017214365843</c:v>
                </c:pt>
                <c:pt idx="2150">
                  <c:v>0.10851064220980251</c:v>
                </c:pt>
                <c:pt idx="2151">
                  <c:v>0.10856111227594661</c:v>
                </c:pt>
                <c:pt idx="2152">
                  <c:v>0.1086115823420907</c:v>
                </c:pt>
                <c:pt idx="2153">
                  <c:v>0.1086620524082348</c:v>
                </c:pt>
                <c:pt idx="2154">
                  <c:v>0.1087125224743789</c:v>
                </c:pt>
                <c:pt idx="2155">
                  <c:v>0.10876299254052299</c:v>
                </c:pt>
                <c:pt idx="2156">
                  <c:v>0.10881346260666709</c:v>
                </c:pt>
                <c:pt idx="2157">
                  <c:v>0.10886393267281118</c:v>
                </c:pt>
                <c:pt idx="2158">
                  <c:v>0.10891440273895527</c:v>
                </c:pt>
                <c:pt idx="2159">
                  <c:v>0.10896487280509937</c:v>
                </c:pt>
                <c:pt idx="2160">
                  <c:v>0.10901534287124345</c:v>
                </c:pt>
                <c:pt idx="2161">
                  <c:v>0.10906581293738754</c:v>
                </c:pt>
                <c:pt idx="2162">
                  <c:v>0.10911628300353166</c:v>
                </c:pt>
                <c:pt idx="2163">
                  <c:v>0.10916675306967574</c:v>
                </c:pt>
                <c:pt idx="2164">
                  <c:v>0.10921722313581984</c:v>
                </c:pt>
                <c:pt idx="2165">
                  <c:v>0.10926769320196393</c:v>
                </c:pt>
                <c:pt idx="2166">
                  <c:v>0.10931816326810802</c:v>
                </c:pt>
                <c:pt idx="2167">
                  <c:v>0.10936863333425212</c:v>
                </c:pt>
                <c:pt idx="2168">
                  <c:v>0.10941910340039621</c:v>
                </c:pt>
                <c:pt idx="2169">
                  <c:v>0.10946957346654031</c:v>
                </c:pt>
                <c:pt idx="2170">
                  <c:v>0.10952004353268441</c:v>
                </c:pt>
                <c:pt idx="2171">
                  <c:v>0.1095705135988285</c:v>
                </c:pt>
                <c:pt idx="2172">
                  <c:v>0.1096209836649726</c:v>
                </c:pt>
                <c:pt idx="2173">
                  <c:v>0.10967145373111668</c:v>
                </c:pt>
                <c:pt idx="2174">
                  <c:v>0.10972192379726078</c:v>
                </c:pt>
                <c:pt idx="2175">
                  <c:v>0.10977239386340487</c:v>
                </c:pt>
                <c:pt idx="2176">
                  <c:v>0.10982286392954896</c:v>
                </c:pt>
                <c:pt idx="2177">
                  <c:v>0.10987333399569306</c:v>
                </c:pt>
                <c:pt idx="2178">
                  <c:v>0.10992380406183715</c:v>
                </c:pt>
                <c:pt idx="2179">
                  <c:v>0.10997427412798126</c:v>
                </c:pt>
                <c:pt idx="2180">
                  <c:v>0.11002474419412535</c:v>
                </c:pt>
                <c:pt idx="2181">
                  <c:v>0.11007521426026944</c:v>
                </c:pt>
                <c:pt idx="2182">
                  <c:v>0.11012568432641354</c:v>
                </c:pt>
                <c:pt idx="2183">
                  <c:v>0.11017615439255762</c:v>
                </c:pt>
                <c:pt idx="2184">
                  <c:v>0.11022662445870172</c:v>
                </c:pt>
                <c:pt idx="2185">
                  <c:v>0.11027709452484581</c:v>
                </c:pt>
                <c:pt idx="2186">
                  <c:v>0.1103275645909899</c:v>
                </c:pt>
                <c:pt idx="2187">
                  <c:v>0.110378034657134</c:v>
                </c:pt>
                <c:pt idx="2188">
                  <c:v>0.1104285047232781</c:v>
                </c:pt>
                <c:pt idx="2189">
                  <c:v>0.1104789747894222</c:v>
                </c:pt>
                <c:pt idx="2190">
                  <c:v>0.11052944485556629</c:v>
                </c:pt>
                <c:pt idx="2191">
                  <c:v>0.11057991492171038</c:v>
                </c:pt>
                <c:pt idx="2192">
                  <c:v>0.11063038498785448</c:v>
                </c:pt>
                <c:pt idx="2193">
                  <c:v>0.11068085505399856</c:v>
                </c:pt>
                <c:pt idx="2194">
                  <c:v>0.11073132512014267</c:v>
                </c:pt>
                <c:pt idx="2195">
                  <c:v>0.11078179518628675</c:v>
                </c:pt>
                <c:pt idx="2196">
                  <c:v>0.11083226525243084</c:v>
                </c:pt>
                <c:pt idx="2197">
                  <c:v>0.11088273531857495</c:v>
                </c:pt>
                <c:pt idx="2198">
                  <c:v>0.11093320538471904</c:v>
                </c:pt>
                <c:pt idx="2199">
                  <c:v>0.11098367545086314</c:v>
                </c:pt>
                <c:pt idx="2200">
                  <c:v>0.11103414551700723</c:v>
                </c:pt>
                <c:pt idx="2201">
                  <c:v>0.11108461558315132</c:v>
                </c:pt>
                <c:pt idx="2202">
                  <c:v>0.11113508564929542</c:v>
                </c:pt>
                <c:pt idx="2203">
                  <c:v>0.1111855557154395</c:v>
                </c:pt>
                <c:pt idx="2204">
                  <c:v>0.11123602578158361</c:v>
                </c:pt>
                <c:pt idx="2205">
                  <c:v>0.11128649584772769</c:v>
                </c:pt>
                <c:pt idx="2206">
                  <c:v>0.11133696591387179</c:v>
                </c:pt>
                <c:pt idx="2207">
                  <c:v>0.11138743598001589</c:v>
                </c:pt>
                <c:pt idx="2208">
                  <c:v>0.11143790604615998</c:v>
                </c:pt>
                <c:pt idx="2209">
                  <c:v>0.11148837611230408</c:v>
                </c:pt>
                <c:pt idx="2210">
                  <c:v>0.11153884617844817</c:v>
                </c:pt>
                <c:pt idx="2211">
                  <c:v>0.11158931624459226</c:v>
                </c:pt>
                <c:pt idx="2212">
                  <c:v>0.11163978631073636</c:v>
                </c:pt>
                <c:pt idx="2213">
                  <c:v>0.11169025637688045</c:v>
                </c:pt>
                <c:pt idx="2214">
                  <c:v>0.11174072644302456</c:v>
                </c:pt>
                <c:pt idx="2215">
                  <c:v>0.11179119650916865</c:v>
                </c:pt>
                <c:pt idx="2216">
                  <c:v>0.11184166657531273</c:v>
                </c:pt>
                <c:pt idx="2217">
                  <c:v>0.11189213664145684</c:v>
                </c:pt>
                <c:pt idx="2218">
                  <c:v>0.11194260670760092</c:v>
                </c:pt>
                <c:pt idx="2219">
                  <c:v>0.11199307677374501</c:v>
                </c:pt>
                <c:pt idx="2220">
                  <c:v>0.11204354683988911</c:v>
                </c:pt>
                <c:pt idx="2221">
                  <c:v>0.1120940169060332</c:v>
                </c:pt>
                <c:pt idx="2222">
                  <c:v>0.1121444869721773</c:v>
                </c:pt>
                <c:pt idx="2223">
                  <c:v>0.1121949570383214</c:v>
                </c:pt>
                <c:pt idx="2224">
                  <c:v>0.11224542710446549</c:v>
                </c:pt>
                <c:pt idx="2225">
                  <c:v>0.11229589717060959</c:v>
                </c:pt>
                <c:pt idx="2226">
                  <c:v>0.11234636723675367</c:v>
                </c:pt>
                <c:pt idx="2227">
                  <c:v>0.11239683730289778</c:v>
                </c:pt>
                <c:pt idx="2228">
                  <c:v>0.11244730736904186</c:v>
                </c:pt>
                <c:pt idx="2229">
                  <c:v>0.11249777743518595</c:v>
                </c:pt>
                <c:pt idx="2230">
                  <c:v>0.11254824750133005</c:v>
                </c:pt>
                <c:pt idx="2231">
                  <c:v>0.11259871756747414</c:v>
                </c:pt>
                <c:pt idx="2232">
                  <c:v>0.11264918763361825</c:v>
                </c:pt>
                <c:pt idx="2233">
                  <c:v>0.11269965769976234</c:v>
                </c:pt>
                <c:pt idx="2234">
                  <c:v>0.11275012776590643</c:v>
                </c:pt>
                <c:pt idx="2235">
                  <c:v>0.11280059783205053</c:v>
                </c:pt>
                <c:pt idx="2236">
                  <c:v>0.11285106789819462</c:v>
                </c:pt>
                <c:pt idx="2237">
                  <c:v>0.11290153796433872</c:v>
                </c:pt>
                <c:pt idx="2238">
                  <c:v>0.1129520080304828</c:v>
                </c:pt>
                <c:pt idx="2239">
                  <c:v>0.11300247809662689</c:v>
                </c:pt>
                <c:pt idx="2240">
                  <c:v>0.11305294816277099</c:v>
                </c:pt>
                <c:pt idx="2241">
                  <c:v>0.11310341822891509</c:v>
                </c:pt>
                <c:pt idx="2242">
                  <c:v>0.11315388829505919</c:v>
                </c:pt>
                <c:pt idx="2243">
                  <c:v>0.11320435836120328</c:v>
                </c:pt>
                <c:pt idx="2244">
                  <c:v>0.11325482842734737</c:v>
                </c:pt>
                <c:pt idx="2245">
                  <c:v>0.11330529849349147</c:v>
                </c:pt>
                <c:pt idx="2246">
                  <c:v>0.11335576855963556</c:v>
                </c:pt>
                <c:pt idx="2247">
                  <c:v>0.11340623862577966</c:v>
                </c:pt>
                <c:pt idx="2248">
                  <c:v>0.11345670869192374</c:v>
                </c:pt>
                <c:pt idx="2249">
                  <c:v>0.11350717875806783</c:v>
                </c:pt>
                <c:pt idx="2250">
                  <c:v>0.11355764882421195</c:v>
                </c:pt>
                <c:pt idx="2251">
                  <c:v>0.11360811889035603</c:v>
                </c:pt>
                <c:pt idx="2252">
                  <c:v>0.11365858895650013</c:v>
                </c:pt>
                <c:pt idx="2253">
                  <c:v>0.11370905902264422</c:v>
                </c:pt>
                <c:pt idx="2254">
                  <c:v>0.11375952908878831</c:v>
                </c:pt>
                <c:pt idx="2255">
                  <c:v>0.11380999915493241</c:v>
                </c:pt>
                <c:pt idx="2256">
                  <c:v>0.1138604692210765</c:v>
                </c:pt>
                <c:pt idx="2257">
                  <c:v>0.1139109392872206</c:v>
                </c:pt>
                <c:pt idx="2258">
                  <c:v>0.1139614093533647</c:v>
                </c:pt>
                <c:pt idx="2259">
                  <c:v>0.11401187941950879</c:v>
                </c:pt>
                <c:pt idx="2260">
                  <c:v>0.11406234948565289</c:v>
                </c:pt>
                <c:pt idx="2261">
                  <c:v>0.11411281955179697</c:v>
                </c:pt>
                <c:pt idx="2262">
                  <c:v>0.11416328961794107</c:v>
                </c:pt>
                <c:pt idx="2263">
                  <c:v>0.11421375968408516</c:v>
                </c:pt>
                <c:pt idx="2264">
                  <c:v>0.11426422975022925</c:v>
                </c:pt>
                <c:pt idx="2265">
                  <c:v>0.11431469981637335</c:v>
                </c:pt>
                <c:pt idx="2266">
                  <c:v>0.11436516988251744</c:v>
                </c:pt>
                <c:pt idx="2267">
                  <c:v>0.11441563994866155</c:v>
                </c:pt>
                <c:pt idx="2268">
                  <c:v>0.11446611001480564</c:v>
                </c:pt>
                <c:pt idx="2269">
                  <c:v>0.11451658008094973</c:v>
                </c:pt>
                <c:pt idx="2270">
                  <c:v>0.11456705014709383</c:v>
                </c:pt>
                <c:pt idx="2271">
                  <c:v>0.11461752021323791</c:v>
                </c:pt>
                <c:pt idx="2272">
                  <c:v>0.11466799027938201</c:v>
                </c:pt>
                <c:pt idx="2273">
                  <c:v>0.1147184603455261</c:v>
                </c:pt>
                <c:pt idx="2274">
                  <c:v>0.11476893041167019</c:v>
                </c:pt>
                <c:pt idx="2275">
                  <c:v>0.11481940047781429</c:v>
                </c:pt>
                <c:pt idx="2276">
                  <c:v>0.11486987054395839</c:v>
                </c:pt>
                <c:pt idx="2277">
                  <c:v>0.11492034061010249</c:v>
                </c:pt>
                <c:pt idx="2278">
                  <c:v>0.11497081067624658</c:v>
                </c:pt>
                <c:pt idx="2279">
                  <c:v>0.11502128074239067</c:v>
                </c:pt>
                <c:pt idx="2280">
                  <c:v>0.11507175080853477</c:v>
                </c:pt>
                <c:pt idx="2281">
                  <c:v>0.11512222087467885</c:v>
                </c:pt>
                <c:pt idx="2282">
                  <c:v>0.11517269094082294</c:v>
                </c:pt>
                <c:pt idx="2283">
                  <c:v>0.11522316100696704</c:v>
                </c:pt>
                <c:pt idx="2284">
                  <c:v>0.11527363107311113</c:v>
                </c:pt>
                <c:pt idx="2285">
                  <c:v>0.11532410113925524</c:v>
                </c:pt>
                <c:pt idx="2286">
                  <c:v>0.11537457120539933</c:v>
                </c:pt>
                <c:pt idx="2287">
                  <c:v>0.11542504127154342</c:v>
                </c:pt>
                <c:pt idx="2288">
                  <c:v>0.11547551133768752</c:v>
                </c:pt>
                <c:pt idx="2289">
                  <c:v>0.11552598140383161</c:v>
                </c:pt>
                <c:pt idx="2290">
                  <c:v>0.11557645146997571</c:v>
                </c:pt>
                <c:pt idx="2291">
                  <c:v>0.11562692153611979</c:v>
                </c:pt>
                <c:pt idx="2292">
                  <c:v>0.11567739160226388</c:v>
                </c:pt>
                <c:pt idx="2293">
                  <c:v>0.11572786166840798</c:v>
                </c:pt>
                <c:pt idx="2294">
                  <c:v>0.11577833173455208</c:v>
                </c:pt>
                <c:pt idx="2295">
                  <c:v>0.11582880180069619</c:v>
                </c:pt>
                <c:pt idx="2296">
                  <c:v>0.11587927186684027</c:v>
                </c:pt>
                <c:pt idx="2297">
                  <c:v>0.11592974193298436</c:v>
                </c:pt>
                <c:pt idx="2298">
                  <c:v>0.11598021199912846</c:v>
                </c:pt>
                <c:pt idx="2299">
                  <c:v>0.11603068206527255</c:v>
                </c:pt>
                <c:pt idx="2300">
                  <c:v>0.11608115213141665</c:v>
                </c:pt>
                <c:pt idx="2301">
                  <c:v>0.11613162219756074</c:v>
                </c:pt>
                <c:pt idx="2302">
                  <c:v>0.11618209226370484</c:v>
                </c:pt>
                <c:pt idx="2303">
                  <c:v>0.11623256232984894</c:v>
                </c:pt>
                <c:pt idx="2304">
                  <c:v>0.11628303239599302</c:v>
                </c:pt>
                <c:pt idx="2305">
                  <c:v>0.11633350246213713</c:v>
                </c:pt>
                <c:pt idx="2306">
                  <c:v>0.11638397252828121</c:v>
                </c:pt>
                <c:pt idx="2307">
                  <c:v>0.1164344425944253</c:v>
                </c:pt>
                <c:pt idx="2308">
                  <c:v>0.1164849126605694</c:v>
                </c:pt>
                <c:pt idx="2309">
                  <c:v>0.11653538272671349</c:v>
                </c:pt>
                <c:pt idx="2310">
                  <c:v>0.11658585279285759</c:v>
                </c:pt>
                <c:pt idx="2311">
                  <c:v>0.11663632285900169</c:v>
                </c:pt>
                <c:pt idx="2312">
                  <c:v>0.11668679292514578</c:v>
                </c:pt>
                <c:pt idx="2313">
                  <c:v>0.11673726299128988</c:v>
                </c:pt>
                <c:pt idx="2314">
                  <c:v>0.11678773305743397</c:v>
                </c:pt>
                <c:pt idx="2315">
                  <c:v>0.11683820312357807</c:v>
                </c:pt>
                <c:pt idx="2316">
                  <c:v>0.11688867318972215</c:v>
                </c:pt>
                <c:pt idx="2317">
                  <c:v>0.11693914325586624</c:v>
                </c:pt>
                <c:pt idx="2318">
                  <c:v>0.11698961332201034</c:v>
                </c:pt>
                <c:pt idx="2319">
                  <c:v>0.11704008338815443</c:v>
                </c:pt>
                <c:pt idx="2320">
                  <c:v>0.11709055345429854</c:v>
                </c:pt>
                <c:pt idx="2321">
                  <c:v>0.11714102352044263</c:v>
                </c:pt>
                <c:pt idx="2322">
                  <c:v>0.11719149358658672</c:v>
                </c:pt>
                <c:pt idx="2323">
                  <c:v>0.11724196365273082</c:v>
                </c:pt>
                <c:pt idx="2324">
                  <c:v>0.11729243371887491</c:v>
                </c:pt>
                <c:pt idx="2325">
                  <c:v>0.11734290378501901</c:v>
                </c:pt>
                <c:pt idx="2326">
                  <c:v>0.11739337385116309</c:v>
                </c:pt>
                <c:pt idx="2327">
                  <c:v>0.11744384391730718</c:v>
                </c:pt>
                <c:pt idx="2328">
                  <c:v>0.11749431398345128</c:v>
                </c:pt>
                <c:pt idx="2329">
                  <c:v>0.11754478404959538</c:v>
                </c:pt>
                <c:pt idx="2330">
                  <c:v>0.11759525411573948</c:v>
                </c:pt>
                <c:pt idx="2331">
                  <c:v>0.11764572418188357</c:v>
                </c:pt>
                <c:pt idx="2332">
                  <c:v>0.11769619424802766</c:v>
                </c:pt>
                <c:pt idx="2333">
                  <c:v>0.11774666431417176</c:v>
                </c:pt>
                <c:pt idx="2334">
                  <c:v>0.11779713438031585</c:v>
                </c:pt>
                <c:pt idx="2335">
                  <c:v>0.11784760444645995</c:v>
                </c:pt>
                <c:pt idx="2336">
                  <c:v>0.11789807451260403</c:v>
                </c:pt>
                <c:pt idx="2337">
                  <c:v>0.11794854457874812</c:v>
                </c:pt>
                <c:pt idx="2338">
                  <c:v>0.11799901464489224</c:v>
                </c:pt>
                <c:pt idx="2339">
                  <c:v>0.11804948471103632</c:v>
                </c:pt>
                <c:pt idx="2340">
                  <c:v>0.11809995477718042</c:v>
                </c:pt>
                <c:pt idx="2341">
                  <c:v>0.11815042484332451</c:v>
                </c:pt>
                <c:pt idx="2342">
                  <c:v>0.1182008949094686</c:v>
                </c:pt>
                <c:pt idx="2343">
                  <c:v>0.1182513649756127</c:v>
                </c:pt>
                <c:pt idx="2344">
                  <c:v>0.11830183504175679</c:v>
                </c:pt>
                <c:pt idx="2345">
                  <c:v>0.11835230510790087</c:v>
                </c:pt>
                <c:pt idx="2346">
                  <c:v>0.11840277517404499</c:v>
                </c:pt>
                <c:pt idx="2347">
                  <c:v>0.11845324524018908</c:v>
                </c:pt>
                <c:pt idx="2348">
                  <c:v>0.11850371530633318</c:v>
                </c:pt>
                <c:pt idx="2349">
                  <c:v>0.11855418537247726</c:v>
                </c:pt>
                <c:pt idx="2350">
                  <c:v>0.11860465543862135</c:v>
                </c:pt>
                <c:pt idx="2351">
                  <c:v>0.11865512550476545</c:v>
                </c:pt>
                <c:pt idx="2352">
                  <c:v>0.11870559557090954</c:v>
                </c:pt>
                <c:pt idx="2353">
                  <c:v>0.11875606563705364</c:v>
                </c:pt>
                <c:pt idx="2354">
                  <c:v>0.11880653570319773</c:v>
                </c:pt>
                <c:pt idx="2355">
                  <c:v>0.11885700576934183</c:v>
                </c:pt>
                <c:pt idx="2356">
                  <c:v>0.11890747583548593</c:v>
                </c:pt>
                <c:pt idx="2357">
                  <c:v>0.11895794590163002</c:v>
                </c:pt>
                <c:pt idx="2358">
                  <c:v>0.11900841596777412</c:v>
                </c:pt>
                <c:pt idx="2359">
                  <c:v>0.1190588860339182</c:v>
                </c:pt>
                <c:pt idx="2360">
                  <c:v>0.11910935610006229</c:v>
                </c:pt>
                <c:pt idx="2361">
                  <c:v>0.11915982616620639</c:v>
                </c:pt>
                <c:pt idx="2362">
                  <c:v>0.11921029623235048</c:v>
                </c:pt>
                <c:pt idx="2363">
                  <c:v>0.11926076629849458</c:v>
                </c:pt>
                <c:pt idx="2364">
                  <c:v>0.11931123636463868</c:v>
                </c:pt>
                <c:pt idx="2365">
                  <c:v>0.11936170643078277</c:v>
                </c:pt>
                <c:pt idx="2366">
                  <c:v>0.11941217649692687</c:v>
                </c:pt>
                <c:pt idx="2367">
                  <c:v>0.11946264656307096</c:v>
                </c:pt>
                <c:pt idx="2368">
                  <c:v>0.11951311662921506</c:v>
                </c:pt>
                <c:pt idx="2369">
                  <c:v>0.11956358669535914</c:v>
                </c:pt>
                <c:pt idx="2370">
                  <c:v>0.11961405676150323</c:v>
                </c:pt>
                <c:pt idx="2371">
                  <c:v>0.11966452682764733</c:v>
                </c:pt>
                <c:pt idx="2372">
                  <c:v>0.11971499689379142</c:v>
                </c:pt>
                <c:pt idx="2373">
                  <c:v>0.11976546695993553</c:v>
                </c:pt>
                <c:pt idx="2374">
                  <c:v>0.11981593702607962</c:v>
                </c:pt>
                <c:pt idx="2375">
                  <c:v>0.11986640709222371</c:v>
                </c:pt>
                <c:pt idx="2376">
                  <c:v>0.11991687715836781</c:v>
                </c:pt>
                <c:pt idx="2377">
                  <c:v>0.1199673472245119</c:v>
                </c:pt>
                <c:pt idx="2378">
                  <c:v>0.120017817290656</c:v>
                </c:pt>
                <c:pt idx="2379">
                  <c:v>0.12006828735680009</c:v>
                </c:pt>
                <c:pt idx="2380">
                  <c:v>0.12011875742294417</c:v>
                </c:pt>
                <c:pt idx="2381">
                  <c:v>0.12016922748908827</c:v>
                </c:pt>
                <c:pt idx="2382">
                  <c:v>0.12021969755523237</c:v>
                </c:pt>
                <c:pt idx="2383">
                  <c:v>0.12027016762137648</c:v>
                </c:pt>
                <c:pt idx="2384">
                  <c:v>0.12032063768752056</c:v>
                </c:pt>
                <c:pt idx="2385">
                  <c:v>0.12037110775366465</c:v>
                </c:pt>
                <c:pt idx="2386">
                  <c:v>0.12042157781980875</c:v>
                </c:pt>
                <c:pt idx="2387">
                  <c:v>0.12047204788595284</c:v>
                </c:pt>
                <c:pt idx="2388">
                  <c:v>0.12052251795209694</c:v>
                </c:pt>
                <c:pt idx="2389">
                  <c:v>0.12057298801824103</c:v>
                </c:pt>
                <c:pt idx="2390">
                  <c:v>0.12062345808438513</c:v>
                </c:pt>
                <c:pt idx="2391">
                  <c:v>0.12067392815052923</c:v>
                </c:pt>
                <c:pt idx="2392">
                  <c:v>0.12072439821667331</c:v>
                </c:pt>
                <c:pt idx="2393">
                  <c:v>0.12077486828281742</c:v>
                </c:pt>
                <c:pt idx="2394">
                  <c:v>0.1208253383489615</c:v>
                </c:pt>
                <c:pt idx="2395">
                  <c:v>0.12087580841510559</c:v>
                </c:pt>
                <c:pt idx="2396">
                  <c:v>0.12092627848124969</c:v>
                </c:pt>
                <c:pt idx="2397">
                  <c:v>0.12097674854739378</c:v>
                </c:pt>
                <c:pt idx="2398">
                  <c:v>0.12102721861353788</c:v>
                </c:pt>
                <c:pt idx="2399">
                  <c:v>0.12107768867968198</c:v>
                </c:pt>
                <c:pt idx="2400">
                  <c:v>0.12112815874582607</c:v>
                </c:pt>
                <c:pt idx="2401">
                  <c:v>0.12117862881197017</c:v>
                </c:pt>
                <c:pt idx="2402">
                  <c:v>0.12122909887811426</c:v>
                </c:pt>
                <c:pt idx="2403">
                  <c:v>0.12127956894425836</c:v>
                </c:pt>
                <c:pt idx="2404">
                  <c:v>0.12133003901040244</c:v>
                </c:pt>
                <c:pt idx="2405">
                  <c:v>0.12138050907654653</c:v>
                </c:pt>
                <c:pt idx="2406">
                  <c:v>0.12143097914269063</c:v>
                </c:pt>
                <c:pt idx="2407">
                  <c:v>0.12148144920883472</c:v>
                </c:pt>
                <c:pt idx="2408">
                  <c:v>0.12153191927497882</c:v>
                </c:pt>
                <c:pt idx="2409">
                  <c:v>0.12158238934112292</c:v>
                </c:pt>
                <c:pt idx="2410">
                  <c:v>0.12163285940726701</c:v>
                </c:pt>
                <c:pt idx="2411">
                  <c:v>0.12168332947341111</c:v>
                </c:pt>
                <c:pt idx="2412">
                  <c:v>0.1217337995395552</c:v>
                </c:pt>
                <c:pt idx="2413">
                  <c:v>0.12178426960569928</c:v>
                </c:pt>
                <c:pt idx="2414">
                  <c:v>0.12183473967184338</c:v>
                </c:pt>
                <c:pt idx="2415">
                  <c:v>0.12188520973798747</c:v>
                </c:pt>
                <c:pt idx="2416">
                  <c:v>0.12193567980413157</c:v>
                </c:pt>
                <c:pt idx="2417">
                  <c:v>0.12198614987027567</c:v>
                </c:pt>
                <c:pt idx="2418">
                  <c:v>0.12203661993641976</c:v>
                </c:pt>
                <c:pt idx="2419">
                  <c:v>0.12208709000256386</c:v>
                </c:pt>
                <c:pt idx="2420">
                  <c:v>0.12213756006870795</c:v>
                </c:pt>
                <c:pt idx="2421">
                  <c:v>0.12218803013485205</c:v>
                </c:pt>
                <c:pt idx="2422">
                  <c:v>0.12223850020099614</c:v>
                </c:pt>
                <c:pt idx="2423">
                  <c:v>0.12228897026714022</c:v>
                </c:pt>
                <c:pt idx="2424">
                  <c:v>0.12233944033328432</c:v>
                </c:pt>
                <c:pt idx="2425">
                  <c:v>0.12238991039942841</c:v>
                </c:pt>
                <c:pt idx="2426">
                  <c:v>0.12244038046557253</c:v>
                </c:pt>
                <c:pt idx="2427">
                  <c:v>0.12249085053171661</c:v>
                </c:pt>
                <c:pt idx="2428">
                  <c:v>0.1225413205978607</c:v>
                </c:pt>
                <c:pt idx="2429">
                  <c:v>0.1225917906640048</c:v>
                </c:pt>
                <c:pt idx="2430">
                  <c:v>0.12264226073014889</c:v>
                </c:pt>
                <c:pt idx="2431">
                  <c:v>0.12269273079629299</c:v>
                </c:pt>
                <c:pt idx="2432">
                  <c:v>0.12274320086243708</c:v>
                </c:pt>
                <c:pt idx="2433">
                  <c:v>0.12279367092858116</c:v>
                </c:pt>
                <c:pt idx="2434">
                  <c:v>0.12284414099472528</c:v>
                </c:pt>
                <c:pt idx="2435">
                  <c:v>0.12289461106086937</c:v>
                </c:pt>
                <c:pt idx="2436">
                  <c:v>0.12294508112701347</c:v>
                </c:pt>
                <c:pt idx="2437">
                  <c:v>0.12299555119315755</c:v>
                </c:pt>
                <c:pt idx="2438">
                  <c:v>0.12304602125930164</c:v>
                </c:pt>
                <c:pt idx="2439">
                  <c:v>0.12309649132544574</c:v>
                </c:pt>
                <c:pt idx="2440">
                  <c:v>0.12314696139158983</c:v>
                </c:pt>
                <c:pt idx="2441">
                  <c:v>0.12319743145773393</c:v>
                </c:pt>
                <c:pt idx="2442">
                  <c:v>0.12324790152387802</c:v>
                </c:pt>
                <c:pt idx="2443">
                  <c:v>0.12329837159002212</c:v>
                </c:pt>
                <c:pt idx="2444">
                  <c:v>0.12334884165616622</c:v>
                </c:pt>
                <c:pt idx="2445">
                  <c:v>0.12339931172231031</c:v>
                </c:pt>
                <c:pt idx="2446">
                  <c:v>0.12344978178845441</c:v>
                </c:pt>
                <c:pt idx="2447">
                  <c:v>0.12350025185459849</c:v>
                </c:pt>
                <c:pt idx="2448">
                  <c:v>0.12355072192074258</c:v>
                </c:pt>
                <c:pt idx="2449">
                  <c:v>0.12360119198688668</c:v>
                </c:pt>
                <c:pt idx="2450">
                  <c:v>0.12365166205303077</c:v>
                </c:pt>
                <c:pt idx="2451">
                  <c:v>0.12370213211917487</c:v>
                </c:pt>
                <c:pt idx="2452">
                  <c:v>0.12375260218531897</c:v>
                </c:pt>
                <c:pt idx="2453">
                  <c:v>0.12380307225146306</c:v>
                </c:pt>
                <c:pt idx="2454">
                  <c:v>0.12385354231760716</c:v>
                </c:pt>
                <c:pt idx="2455">
                  <c:v>0.12390401238375125</c:v>
                </c:pt>
                <c:pt idx="2456">
                  <c:v>0.12395448244989535</c:v>
                </c:pt>
                <c:pt idx="2457">
                  <c:v>0.12400495251603944</c:v>
                </c:pt>
                <c:pt idx="2458">
                  <c:v>0.12405542258218352</c:v>
                </c:pt>
                <c:pt idx="2459">
                  <c:v>0.12410589264832762</c:v>
                </c:pt>
                <c:pt idx="2460">
                  <c:v>0.12415636271447171</c:v>
                </c:pt>
                <c:pt idx="2461">
                  <c:v>0.12420683278061583</c:v>
                </c:pt>
                <c:pt idx="2462">
                  <c:v>0.12425730284675991</c:v>
                </c:pt>
                <c:pt idx="2463">
                  <c:v>0.124307772912904</c:v>
                </c:pt>
                <c:pt idx="2464">
                  <c:v>0.1243582429790481</c:v>
                </c:pt>
                <c:pt idx="2465">
                  <c:v>0.12440871304519219</c:v>
                </c:pt>
                <c:pt idx="2466">
                  <c:v>0.12445918311133629</c:v>
                </c:pt>
                <c:pt idx="2467">
                  <c:v>0.12450965317748038</c:v>
                </c:pt>
                <c:pt idx="2468">
                  <c:v>0.12456012324362446</c:v>
                </c:pt>
                <c:pt idx="2469">
                  <c:v>0.12461059330976856</c:v>
                </c:pt>
                <c:pt idx="2470">
                  <c:v>0.12466106337591266</c:v>
                </c:pt>
                <c:pt idx="2471">
                  <c:v>0.12471153344205675</c:v>
                </c:pt>
                <c:pt idx="2472">
                  <c:v>0.12476200350820085</c:v>
                </c:pt>
                <c:pt idx="2473">
                  <c:v>0.12481247357434494</c:v>
                </c:pt>
                <c:pt idx="2474">
                  <c:v>0.12486294364048904</c:v>
                </c:pt>
                <c:pt idx="2475">
                  <c:v>0.12491341370663313</c:v>
                </c:pt>
                <c:pt idx="2476">
                  <c:v>0.12496388377277722</c:v>
                </c:pt>
                <c:pt idx="2477">
                  <c:v>0.12501435383892132</c:v>
                </c:pt>
                <c:pt idx="2478">
                  <c:v>0.1250648239050654</c:v>
                </c:pt>
                <c:pt idx="2479">
                  <c:v>0.12511529397120952</c:v>
                </c:pt>
                <c:pt idx="2480">
                  <c:v>0.12516576403735361</c:v>
                </c:pt>
                <c:pt idx="2481">
                  <c:v>0.12521623410349769</c:v>
                </c:pt>
                <c:pt idx="2482">
                  <c:v>0.12526670416964178</c:v>
                </c:pt>
                <c:pt idx="2483">
                  <c:v>0.12531717423578589</c:v>
                </c:pt>
                <c:pt idx="2484">
                  <c:v>0.12536764430192998</c:v>
                </c:pt>
                <c:pt idx="2485">
                  <c:v>0.12541811436807407</c:v>
                </c:pt>
                <c:pt idx="2486">
                  <c:v>0.12546858443421816</c:v>
                </c:pt>
                <c:pt idx="2487">
                  <c:v>0.12551905450036227</c:v>
                </c:pt>
                <c:pt idx="2488">
                  <c:v>0.12556952456650636</c:v>
                </c:pt>
                <c:pt idx="2489">
                  <c:v>0.12561999463265044</c:v>
                </c:pt>
                <c:pt idx="2490">
                  <c:v>0.12567046469879453</c:v>
                </c:pt>
                <c:pt idx="2491">
                  <c:v>0.12572093476493862</c:v>
                </c:pt>
                <c:pt idx="2492">
                  <c:v>0.12577140483108273</c:v>
                </c:pt>
                <c:pt idx="2493">
                  <c:v>0.12582187489722682</c:v>
                </c:pt>
                <c:pt idx="2494">
                  <c:v>0.12587234496337094</c:v>
                </c:pt>
                <c:pt idx="2495">
                  <c:v>0.12592281502951502</c:v>
                </c:pt>
                <c:pt idx="2496">
                  <c:v>0.12597328509565911</c:v>
                </c:pt>
                <c:pt idx="2497">
                  <c:v>0.1260237551618032</c:v>
                </c:pt>
                <c:pt idx="2498">
                  <c:v>0.12607422522794728</c:v>
                </c:pt>
                <c:pt idx="2499">
                  <c:v>0.1261246952940914</c:v>
                </c:pt>
                <c:pt idx="2500">
                  <c:v>0.12617516536023549</c:v>
                </c:pt>
                <c:pt idx="2501">
                  <c:v>0.12622563542637957</c:v>
                </c:pt>
                <c:pt idx="2502">
                  <c:v>0.12627610549252366</c:v>
                </c:pt>
                <c:pt idx="2503">
                  <c:v>0.12632657555866778</c:v>
                </c:pt>
                <c:pt idx="2504">
                  <c:v>0.12637704562481186</c:v>
                </c:pt>
                <c:pt idx="2505">
                  <c:v>0.12642751569095595</c:v>
                </c:pt>
                <c:pt idx="2506">
                  <c:v>0.12647798575710004</c:v>
                </c:pt>
                <c:pt idx="2507">
                  <c:v>0.12652845582324412</c:v>
                </c:pt>
                <c:pt idx="2508">
                  <c:v>0.12657892588938824</c:v>
                </c:pt>
                <c:pt idx="2509">
                  <c:v>0.12662939595553235</c:v>
                </c:pt>
                <c:pt idx="2510">
                  <c:v>0.12667986602167644</c:v>
                </c:pt>
                <c:pt idx="2511">
                  <c:v>0.12673033608782053</c:v>
                </c:pt>
                <c:pt idx="2512">
                  <c:v>0.12678080615396461</c:v>
                </c:pt>
                <c:pt idx="2513">
                  <c:v>0.12683127622010873</c:v>
                </c:pt>
                <c:pt idx="2514">
                  <c:v>0.12688174628625282</c:v>
                </c:pt>
                <c:pt idx="2515">
                  <c:v>0.1269322163523969</c:v>
                </c:pt>
                <c:pt idx="2516">
                  <c:v>0.12698268641854099</c:v>
                </c:pt>
                <c:pt idx="2517">
                  <c:v>0.12703315648468508</c:v>
                </c:pt>
                <c:pt idx="2518">
                  <c:v>0.12708362655082919</c:v>
                </c:pt>
                <c:pt idx="2519">
                  <c:v>0.12713409661697328</c:v>
                </c:pt>
                <c:pt idx="2520">
                  <c:v>0.12718456668311737</c:v>
                </c:pt>
                <c:pt idx="2521">
                  <c:v>0.12723503674926145</c:v>
                </c:pt>
                <c:pt idx="2522">
                  <c:v>0.12728550681540554</c:v>
                </c:pt>
                <c:pt idx="2523">
                  <c:v>0.12733597688154966</c:v>
                </c:pt>
                <c:pt idx="2524">
                  <c:v>0.12738644694769374</c:v>
                </c:pt>
                <c:pt idx="2525">
                  <c:v>0.12743691701383783</c:v>
                </c:pt>
                <c:pt idx="2526">
                  <c:v>0.12748738707998192</c:v>
                </c:pt>
                <c:pt idx="2527">
                  <c:v>0.12753785714612603</c:v>
                </c:pt>
                <c:pt idx="2528">
                  <c:v>0.12758832721227015</c:v>
                </c:pt>
                <c:pt idx="2529">
                  <c:v>0.12763879727841423</c:v>
                </c:pt>
                <c:pt idx="2530">
                  <c:v>0.12768926734455832</c:v>
                </c:pt>
                <c:pt idx="2531">
                  <c:v>0.12773973741070241</c:v>
                </c:pt>
                <c:pt idx="2532">
                  <c:v>0.1277902074768465</c:v>
                </c:pt>
                <c:pt idx="2533">
                  <c:v>0.12784067754299061</c:v>
                </c:pt>
                <c:pt idx="2534">
                  <c:v>0.1278911476091347</c:v>
                </c:pt>
                <c:pt idx="2535">
                  <c:v>0.12794161767527878</c:v>
                </c:pt>
                <c:pt idx="2536">
                  <c:v>0.12799208774142287</c:v>
                </c:pt>
                <c:pt idx="2537">
                  <c:v>0.12804255780756696</c:v>
                </c:pt>
                <c:pt idx="2538">
                  <c:v>0.12809302787371107</c:v>
                </c:pt>
                <c:pt idx="2539">
                  <c:v>0.12814349793985516</c:v>
                </c:pt>
                <c:pt idx="2540">
                  <c:v>0.12819396800599925</c:v>
                </c:pt>
                <c:pt idx="2541">
                  <c:v>0.12824443807214334</c:v>
                </c:pt>
                <c:pt idx="2542">
                  <c:v>0.12829490813828742</c:v>
                </c:pt>
                <c:pt idx="2543">
                  <c:v>0.12834537820443154</c:v>
                </c:pt>
                <c:pt idx="2544">
                  <c:v>0.12839584827057565</c:v>
                </c:pt>
                <c:pt idx="2545">
                  <c:v>0.12844631833671974</c:v>
                </c:pt>
                <c:pt idx="2546">
                  <c:v>0.12849678840286383</c:v>
                </c:pt>
                <c:pt idx="2547">
                  <c:v>0.12854725846900791</c:v>
                </c:pt>
                <c:pt idx="2548">
                  <c:v>0.12859772853515203</c:v>
                </c:pt>
                <c:pt idx="2549">
                  <c:v>0.12864819860129612</c:v>
                </c:pt>
                <c:pt idx="2550">
                  <c:v>0.1286986686674402</c:v>
                </c:pt>
                <c:pt idx="2551">
                  <c:v>0.12874913873358429</c:v>
                </c:pt>
                <c:pt idx="2552">
                  <c:v>0.12879960879972838</c:v>
                </c:pt>
                <c:pt idx="2553">
                  <c:v>0.12885007886587249</c:v>
                </c:pt>
                <c:pt idx="2554">
                  <c:v>0.12890054893201658</c:v>
                </c:pt>
                <c:pt idx="2555">
                  <c:v>0.12895101899816067</c:v>
                </c:pt>
                <c:pt idx="2556">
                  <c:v>0.12900148906430475</c:v>
                </c:pt>
                <c:pt idx="2557">
                  <c:v>0.12905195913044884</c:v>
                </c:pt>
                <c:pt idx="2558">
                  <c:v>0.12910242919659295</c:v>
                </c:pt>
                <c:pt idx="2559">
                  <c:v>0.12915289926273704</c:v>
                </c:pt>
                <c:pt idx="2560">
                  <c:v>0.12920336932888113</c:v>
                </c:pt>
                <c:pt idx="2561">
                  <c:v>0.12925383939502522</c:v>
                </c:pt>
                <c:pt idx="2562">
                  <c:v>0.12930430946116933</c:v>
                </c:pt>
                <c:pt idx="2563">
                  <c:v>0.12935477952731342</c:v>
                </c:pt>
                <c:pt idx="2564">
                  <c:v>0.12940524959345753</c:v>
                </c:pt>
                <c:pt idx="2565">
                  <c:v>0.12945571965960162</c:v>
                </c:pt>
                <c:pt idx="2566">
                  <c:v>0.12950618972574571</c:v>
                </c:pt>
                <c:pt idx="2567">
                  <c:v>0.12955665979188979</c:v>
                </c:pt>
                <c:pt idx="2568">
                  <c:v>0.12960712985803388</c:v>
                </c:pt>
                <c:pt idx="2569">
                  <c:v>0.129657599924178</c:v>
                </c:pt>
                <c:pt idx="2570">
                  <c:v>0.12970806999032208</c:v>
                </c:pt>
                <c:pt idx="2571">
                  <c:v>0.12975854005646617</c:v>
                </c:pt>
                <c:pt idx="2572">
                  <c:v>0.12980901012261026</c:v>
                </c:pt>
                <c:pt idx="2573">
                  <c:v>0.12985948018875434</c:v>
                </c:pt>
                <c:pt idx="2574">
                  <c:v>0.12990995025489846</c:v>
                </c:pt>
                <c:pt idx="2575">
                  <c:v>0.12996042032104255</c:v>
                </c:pt>
                <c:pt idx="2576">
                  <c:v>0.13001089038718663</c:v>
                </c:pt>
                <c:pt idx="2577">
                  <c:v>0.13006136045333072</c:v>
                </c:pt>
                <c:pt idx="2578">
                  <c:v>0.13011183051947481</c:v>
                </c:pt>
                <c:pt idx="2579">
                  <c:v>0.13016230058561892</c:v>
                </c:pt>
                <c:pt idx="2580">
                  <c:v>0.13021277065176304</c:v>
                </c:pt>
                <c:pt idx="2581">
                  <c:v>0.13026324071790712</c:v>
                </c:pt>
                <c:pt idx="2582">
                  <c:v>0.13031371078405121</c:v>
                </c:pt>
                <c:pt idx="2583">
                  <c:v>0.1303641808501953</c:v>
                </c:pt>
                <c:pt idx="2584">
                  <c:v>0.13041465091633941</c:v>
                </c:pt>
                <c:pt idx="2585">
                  <c:v>0.1304651209824835</c:v>
                </c:pt>
                <c:pt idx="2586">
                  <c:v>0.13051559104862759</c:v>
                </c:pt>
                <c:pt idx="2587">
                  <c:v>0.13056606111477168</c:v>
                </c:pt>
                <c:pt idx="2588">
                  <c:v>0.13061653118091576</c:v>
                </c:pt>
                <c:pt idx="2589">
                  <c:v>0.13066700124705988</c:v>
                </c:pt>
                <c:pt idx="2590">
                  <c:v>0.13071747131320396</c:v>
                </c:pt>
                <c:pt idx="2591">
                  <c:v>0.13076794137934805</c:v>
                </c:pt>
                <c:pt idx="2592">
                  <c:v>0.13081841144549214</c:v>
                </c:pt>
                <c:pt idx="2593">
                  <c:v>0.13086888151163623</c:v>
                </c:pt>
                <c:pt idx="2594">
                  <c:v>0.13091935157778034</c:v>
                </c:pt>
                <c:pt idx="2595">
                  <c:v>0.13096982164392443</c:v>
                </c:pt>
                <c:pt idx="2596">
                  <c:v>0.13102029171006851</c:v>
                </c:pt>
                <c:pt idx="2597">
                  <c:v>0.13107076177621263</c:v>
                </c:pt>
                <c:pt idx="2598">
                  <c:v>0.13112123184235672</c:v>
                </c:pt>
                <c:pt idx="2599">
                  <c:v>0.13117170190850083</c:v>
                </c:pt>
                <c:pt idx="2600">
                  <c:v>0.13122217197464492</c:v>
                </c:pt>
                <c:pt idx="2601">
                  <c:v>0.13127264204078901</c:v>
                </c:pt>
                <c:pt idx="2602">
                  <c:v>0.13132311210693309</c:v>
                </c:pt>
                <c:pt idx="2603">
                  <c:v>0.13137358217307718</c:v>
                </c:pt>
                <c:pt idx="2604">
                  <c:v>0.1314240522392213</c:v>
                </c:pt>
                <c:pt idx="2605">
                  <c:v>0.13147452230536538</c:v>
                </c:pt>
                <c:pt idx="2606">
                  <c:v>0.13152499237150947</c:v>
                </c:pt>
                <c:pt idx="2607">
                  <c:v>0.13157546243765356</c:v>
                </c:pt>
                <c:pt idx="2608">
                  <c:v>0.13162593250379764</c:v>
                </c:pt>
                <c:pt idx="2609">
                  <c:v>0.13167640256994176</c:v>
                </c:pt>
                <c:pt idx="2610">
                  <c:v>0.13172687263608585</c:v>
                </c:pt>
                <c:pt idx="2611">
                  <c:v>0.13177734270222993</c:v>
                </c:pt>
                <c:pt idx="2612">
                  <c:v>0.13182781276837402</c:v>
                </c:pt>
                <c:pt idx="2613">
                  <c:v>0.13187828283451811</c:v>
                </c:pt>
                <c:pt idx="2614">
                  <c:v>0.13192875290066222</c:v>
                </c:pt>
                <c:pt idx="2615">
                  <c:v>0.13197922296680634</c:v>
                </c:pt>
                <c:pt idx="2616">
                  <c:v>0.13202969303295042</c:v>
                </c:pt>
                <c:pt idx="2617">
                  <c:v>0.13208016309909451</c:v>
                </c:pt>
                <c:pt idx="2618">
                  <c:v>0.1321306331652386</c:v>
                </c:pt>
                <c:pt idx="2619">
                  <c:v>0.13218110323138271</c:v>
                </c:pt>
                <c:pt idx="2620">
                  <c:v>0.1322315732975268</c:v>
                </c:pt>
                <c:pt idx="2621">
                  <c:v>0.13228204336367089</c:v>
                </c:pt>
                <c:pt idx="2622">
                  <c:v>0.13233251342981497</c:v>
                </c:pt>
                <c:pt idx="2623">
                  <c:v>0.13238298349595906</c:v>
                </c:pt>
                <c:pt idx="2624">
                  <c:v>0.13243345356210318</c:v>
                </c:pt>
                <c:pt idx="2625">
                  <c:v>0.13248392362824726</c:v>
                </c:pt>
                <c:pt idx="2626">
                  <c:v>0.13253439369439135</c:v>
                </c:pt>
                <c:pt idx="2627">
                  <c:v>0.13258486376053544</c:v>
                </c:pt>
                <c:pt idx="2628">
                  <c:v>0.13263533382667952</c:v>
                </c:pt>
                <c:pt idx="2629">
                  <c:v>0.13268580389282364</c:v>
                </c:pt>
                <c:pt idx="2630">
                  <c:v>0.13273627395896773</c:v>
                </c:pt>
                <c:pt idx="2631">
                  <c:v>0.13278674402511181</c:v>
                </c:pt>
                <c:pt idx="2632">
                  <c:v>0.1328372140912559</c:v>
                </c:pt>
                <c:pt idx="2633">
                  <c:v>0.13288768415740002</c:v>
                </c:pt>
                <c:pt idx="2634">
                  <c:v>0.13293815422354413</c:v>
                </c:pt>
                <c:pt idx="2635">
                  <c:v>0.13298862428968822</c:v>
                </c:pt>
                <c:pt idx="2636">
                  <c:v>0.1330390943558323</c:v>
                </c:pt>
                <c:pt idx="2637">
                  <c:v>0.13308956442197639</c:v>
                </c:pt>
                <c:pt idx="2638">
                  <c:v>0.13314003448812048</c:v>
                </c:pt>
                <c:pt idx="2639">
                  <c:v>0.13319050455426459</c:v>
                </c:pt>
                <c:pt idx="2640">
                  <c:v>0.13324097462040868</c:v>
                </c:pt>
                <c:pt idx="2641">
                  <c:v>0.13329144468655277</c:v>
                </c:pt>
                <c:pt idx="2642">
                  <c:v>0.13334191475269686</c:v>
                </c:pt>
                <c:pt idx="2643">
                  <c:v>0.13339238481884094</c:v>
                </c:pt>
                <c:pt idx="2644">
                  <c:v>0.13344285488498506</c:v>
                </c:pt>
                <c:pt idx="2645">
                  <c:v>0.13349332495112914</c:v>
                </c:pt>
                <c:pt idx="2646">
                  <c:v>0.13354379501727323</c:v>
                </c:pt>
                <c:pt idx="2647">
                  <c:v>0.13359426508341732</c:v>
                </c:pt>
                <c:pt idx="2648">
                  <c:v>0.13364473514956141</c:v>
                </c:pt>
                <c:pt idx="2649">
                  <c:v>0.13369520521570552</c:v>
                </c:pt>
                <c:pt idx="2650">
                  <c:v>0.13374567528184964</c:v>
                </c:pt>
                <c:pt idx="2651">
                  <c:v>0.13379614534799372</c:v>
                </c:pt>
                <c:pt idx="2652">
                  <c:v>0.13384661541413781</c:v>
                </c:pt>
                <c:pt idx="2653">
                  <c:v>0.1338970854802819</c:v>
                </c:pt>
                <c:pt idx="2654">
                  <c:v>0.13394755554642601</c:v>
                </c:pt>
                <c:pt idx="2655">
                  <c:v>0.1339980256125701</c:v>
                </c:pt>
                <c:pt idx="2656">
                  <c:v>0.13404849567871419</c:v>
                </c:pt>
                <c:pt idx="2657">
                  <c:v>0.13409896574485827</c:v>
                </c:pt>
                <c:pt idx="2658">
                  <c:v>0.13414943581100236</c:v>
                </c:pt>
                <c:pt idx="2659">
                  <c:v>0.13419990587714647</c:v>
                </c:pt>
                <c:pt idx="2660">
                  <c:v>0.13425037594329056</c:v>
                </c:pt>
                <c:pt idx="2661">
                  <c:v>0.13430084600943465</c:v>
                </c:pt>
                <c:pt idx="2662">
                  <c:v>0.13435131607557874</c:v>
                </c:pt>
                <c:pt idx="2663">
                  <c:v>0.13440178614172282</c:v>
                </c:pt>
                <c:pt idx="2664">
                  <c:v>0.13445225620786694</c:v>
                </c:pt>
                <c:pt idx="2665">
                  <c:v>0.13450272627401103</c:v>
                </c:pt>
                <c:pt idx="2666">
                  <c:v>0.13455319634015511</c:v>
                </c:pt>
                <c:pt idx="2667">
                  <c:v>0.1346036664062992</c:v>
                </c:pt>
                <c:pt idx="2668">
                  <c:v>0.13465413647244331</c:v>
                </c:pt>
                <c:pt idx="2669">
                  <c:v>0.13470460653858743</c:v>
                </c:pt>
                <c:pt idx="2670">
                  <c:v>0.13475507660473152</c:v>
                </c:pt>
                <c:pt idx="2671">
                  <c:v>0.1348055466708756</c:v>
                </c:pt>
                <c:pt idx="2672">
                  <c:v>0.13485601673701969</c:v>
                </c:pt>
                <c:pt idx="2673">
                  <c:v>0.13490648680316378</c:v>
                </c:pt>
                <c:pt idx="2674">
                  <c:v>0.13495695686930789</c:v>
                </c:pt>
                <c:pt idx="2675">
                  <c:v>0.13500742693545198</c:v>
                </c:pt>
                <c:pt idx="2676">
                  <c:v>0.13505789700159607</c:v>
                </c:pt>
                <c:pt idx="2677">
                  <c:v>0.13510836706774015</c:v>
                </c:pt>
                <c:pt idx="2678">
                  <c:v>0.13515883713388424</c:v>
                </c:pt>
                <c:pt idx="2679">
                  <c:v>0.13520930720002836</c:v>
                </c:pt>
                <c:pt idx="2680">
                  <c:v>0.13525977726617244</c:v>
                </c:pt>
                <c:pt idx="2681">
                  <c:v>0.13531024733231653</c:v>
                </c:pt>
                <c:pt idx="2682">
                  <c:v>0.13536071739846062</c:v>
                </c:pt>
                <c:pt idx="2683">
                  <c:v>0.1354111874646047</c:v>
                </c:pt>
                <c:pt idx="2684">
                  <c:v>0.13546165753074882</c:v>
                </c:pt>
                <c:pt idx="2685">
                  <c:v>0.13551212759689293</c:v>
                </c:pt>
                <c:pt idx="2686">
                  <c:v>0.13556259766303702</c:v>
                </c:pt>
                <c:pt idx="2687">
                  <c:v>0.13561306772918111</c:v>
                </c:pt>
                <c:pt idx="2688">
                  <c:v>0.1356635377953252</c:v>
                </c:pt>
                <c:pt idx="2689">
                  <c:v>0.13571400786146928</c:v>
                </c:pt>
                <c:pt idx="2690">
                  <c:v>0.1357644779276134</c:v>
                </c:pt>
                <c:pt idx="2691">
                  <c:v>0.13581494799375748</c:v>
                </c:pt>
                <c:pt idx="2692">
                  <c:v>0.13586541805990157</c:v>
                </c:pt>
                <c:pt idx="2693">
                  <c:v>0.13591588812604566</c:v>
                </c:pt>
                <c:pt idx="2694">
                  <c:v>0.13596635819218975</c:v>
                </c:pt>
                <c:pt idx="2695">
                  <c:v>0.13601682825833386</c:v>
                </c:pt>
                <c:pt idx="2696">
                  <c:v>0.13606729832447795</c:v>
                </c:pt>
                <c:pt idx="2697">
                  <c:v>0.13611776839062203</c:v>
                </c:pt>
                <c:pt idx="2698">
                  <c:v>0.13616823845676612</c:v>
                </c:pt>
                <c:pt idx="2699">
                  <c:v>0.13621870852291021</c:v>
                </c:pt>
                <c:pt idx="2700">
                  <c:v>0.13626917858905432</c:v>
                </c:pt>
                <c:pt idx="2701">
                  <c:v>0.13631964865519841</c:v>
                </c:pt>
                <c:pt idx="2702">
                  <c:v>0.1363701187213425</c:v>
                </c:pt>
                <c:pt idx="2703">
                  <c:v>0.13642058878748661</c:v>
                </c:pt>
                <c:pt idx="2704">
                  <c:v>0.1364710588536307</c:v>
                </c:pt>
                <c:pt idx="2705">
                  <c:v>0.13652152891977481</c:v>
                </c:pt>
                <c:pt idx="2706">
                  <c:v>0.1365719989859189</c:v>
                </c:pt>
                <c:pt idx="2707">
                  <c:v>0.13662246905206299</c:v>
                </c:pt>
                <c:pt idx="2708">
                  <c:v>0.13667293911820708</c:v>
                </c:pt>
                <c:pt idx="2709">
                  <c:v>0.13672340918435116</c:v>
                </c:pt>
                <c:pt idx="2710">
                  <c:v>0.13677387925049528</c:v>
                </c:pt>
                <c:pt idx="2711">
                  <c:v>0.13682434931663937</c:v>
                </c:pt>
                <c:pt idx="2712">
                  <c:v>0.13687481938278345</c:v>
                </c:pt>
                <c:pt idx="2713">
                  <c:v>0.13692528944892754</c:v>
                </c:pt>
                <c:pt idx="2714">
                  <c:v>0.13697575951507163</c:v>
                </c:pt>
                <c:pt idx="2715">
                  <c:v>0.13702622958121574</c:v>
                </c:pt>
                <c:pt idx="2716">
                  <c:v>0.13707669964735983</c:v>
                </c:pt>
                <c:pt idx="2717">
                  <c:v>0.13712716971350392</c:v>
                </c:pt>
                <c:pt idx="2718">
                  <c:v>0.137177639779648</c:v>
                </c:pt>
                <c:pt idx="2719">
                  <c:v>0.13722810984579209</c:v>
                </c:pt>
                <c:pt idx="2720">
                  <c:v>0.1372785799119362</c:v>
                </c:pt>
                <c:pt idx="2721">
                  <c:v>0.13732904997808032</c:v>
                </c:pt>
                <c:pt idx="2722">
                  <c:v>0.13737952004422441</c:v>
                </c:pt>
                <c:pt idx="2723">
                  <c:v>0.13742999011036849</c:v>
                </c:pt>
                <c:pt idx="2724">
                  <c:v>0.13748046017651258</c:v>
                </c:pt>
                <c:pt idx="2725">
                  <c:v>0.1375309302426567</c:v>
                </c:pt>
                <c:pt idx="2726">
                  <c:v>0.13758140030880078</c:v>
                </c:pt>
                <c:pt idx="2727">
                  <c:v>0.13763187037494487</c:v>
                </c:pt>
                <c:pt idx="2728">
                  <c:v>0.13768234044108896</c:v>
                </c:pt>
                <c:pt idx="2729">
                  <c:v>0.13773281050723304</c:v>
                </c:pt>
                <c:pt idx="2730">
                  <c:v>0.13778328057337716</c:v>
                </c:pt>
                <c:pt idx="2731">
                  <c:v>0.13783375063952125</c:v>
                </c:pt>
                <c:pt idx="2732">
                  <c:v>0.13788422070566533</c:v>
                </c:pt>
                <c:pt idx="2733">
                  <c:v>0.13793469077180942</c:v>
                </c:pt>
                <c:pt idx="2734">
                  <c:v>0.13798516083795351</c:v>
                </c:pt>
                <c:pt idx="2735">
                  <c:v>0.13803563090409762</c:v>
                </c:pt>
                <c:pt idx="2736">
                  <c:v>0.13808610097024171</c:v>
                </c:pt>
                <c:pt idx="2737">
                  <c:v>0.1381365710363858</c:v>
                </c:pt>
                <c:pt idx="2738">
                  <c:v>0.13818704110252991</c:v>
                </c:pt>
                <c:pt idx="2739">
                  <c:v>0.138237511168674</c:v>
                </c:pt>
                <c:pt idx="2740">
                  <c:v>0.13828798123481811</c:v>
                </c:pt>
                <c:pt idx="2741">
                  <c:v>0.1383384513009622</c:v>
                </c:pt>
                <c:pt idx="2742">
                  <c:v>0.13838892136710629</c:v>
                </c:pt>
                <c:pt idx="2743">
                  <c:v>0.13843939143325037</c:v>
                </c:pt>
                <c:pt idx="2744">
                  <c:v>0.13848986149939446</c:v>
                </c:pt>
                <c:pt idx="2745">
                  <c:v>0.13854033156553858</c:v>
                </c:pt>
                <c:pt idx="2746">
                  <c:v>0.13859080163168266</c:v>
                </c:pt>
                <c:pt idx="2747">
                  <c:v>0.13864127169782675</c:v>
                </c:pt>
                <c:pt idx="2748">
                  <c:v>0.13869174176397084</c:v>
                </c:pt>
                <c:pt idx="2749">
                  <c:v>0.13874221183011493</c:v>
                </c:pt>
                <c:pt idx="2750">
                  <c:v>0.13879268189625904</c:v>
                </c:pt>
                <c:pt idx="2751">
                  <c:v>0.13884315196240313</c:v>
                </c:pt>
                <c:pt idx="2752">
                  <c:v>0.13889362202854721</c:v>
                </c:pt>
                <c:pt idx="2753">
                  <c:v>0.1389440920946913</c:v>
                </c:pt>
                <c:pt idx="2754">
                  <c:v>0.13899456216083539</c:v>
                </c:pt>
                <c:pt idx="2755">
                  <c:v>0.1390450322269795</c:v>
                </c:pt>
                <c:pt idx="2756">
                  <c:v>0.13909550229312362</c:v>
                </c:pt>
                <c:pt idx="2757">
                  <c:v>0.13914597235926771</c:v>
                </c:pt>
                <c:pt idx="2758">
                  <c:v>0.13919644242541179</c:v>
                </c:pt>
                <c:pt idx="2759">
                  <c:v>0.13924691249155588</c:v>
                </c:pt>
                <c:pt idx="2760">
                  <c:v>0.13929738255769999</c:v>
                </c:pt>
                <c:pt idx="2761">
                  <c:v>0.13934785262384408</c:v>
                </c:pt>
                <c:pt idx="2762">
                  <c:v>0.13939832268998817</c:v>
                </c:pt>
                <c:pt idx="2763">
                  <c:v>0.13944879275613226</c:v>
                </c:pt>
                <c:pt idx="2764">
                  <c:v>0.13949926282227634</c:v>
                </c:pt>
                <c:pt idx="2765">
                  <c:v>0.13954973288842046</c:v>
                </c:pt>
                <c:pt idx="2766">
                  <c:v>0.13960020295456455</c:v>
                </c:pt>
                <c:pt idx="2767">
                  <c:v>0.13965067302070863</c:v>
                </c:pt>
                <c:pt idx="2768">
                  <c:v>0.13970114308685272</c:v>
                </c:pt>
                <c:pt idx="2769">
                  <c:v>0.13975161315299681</c:v>
                </c:pt>
                <c:pt idx="2770">
                  <c:v>0.13980208321914092</c:v>
                </c:pt>
                <c:pt idx="2771">
                  <c:v>0.13985255328528501</c:v>
                </c:pt>
                <c:pt idx="2772">
                  <c:v>0.1399030233514291</c:v>
                </c:pt>
                <c:pt idx="2773">
                  <c:v>0.13995349341757321</c:v>
                </c:pt>
                <c:pt idx="2774">
                  <c:v>0.1400039634837173</c:v>
                </c:pt>
                <c:pt idx="2775">
                  <c:v>0.14005443354986141</c:v>
                </c:pt>
                <c:pt idx="2776">
                  <c:v>0.1401049036160055</c:v>
                </c:pt>
                <c:pt idx="2777">
                  <c:v>0.14015537368214959</c:v>
                </c:pt>
                <c:pt idx="2778">
                  <c:v>0.14020584374829367</c:v>
                </c:pt>
                <c:pt idx="2779">
                  <c:v>0.14025631381443776</c:v>
                </c:pt>
                <c:pt idx="2780">
                  <c:v>0.14030678388058188</c:v>
                </c:pt>
                <c:pt idx="2781">
                  <c:v>0.14035725394672596</c:v>
                </c:pt>
                <c:pt idx="2782">
                  <c:v>0.14040772401287005</c:v>
                </c:pt>
                <c:pt idx="2783">
                  <c:v>0.14045819407901414</c:v>
                </c:pt>
                <c:pt idx="2784">
                  <c:v>0.14050866414515822</c:v>
                </c:pt>
                <c:pt idx="2785">
                  <c:v>0.14055913421130234</c:v>
                </c:pt>
                <c:pt idx="2786">
                  <c:v>0.14060960427744643</c:v>
                </c:pt>
                <c:pt idx="2787">
                  <c:v>0.14066007434359051</c:v>
                </c:pt>
                <c:pt idx="2788">
                  <c:v>0.1407105444097346</c:v>
                </c:pt>
                <c:pt idx="2789">
                  <c:v>0.14076101447587869</c:v>
                </c:pt>
                <c:pt idx="2790">
                  <c:v>0.1408114845420228</c:v>
                </c:pt>
                <c:pt idx="2791">
                  <c:v>0.14086195460816692</c:v>
                </c:pt>
                <c:pt idx="2792">
                  <c:v>0.140912424674311</c:v>
                </c:pt>
                <c:pt idx="2793">
                  <c:v>0.14096289474045509</c:v>
                </c:pt>
                <c:pt idx="2794">
                  <c:v>0.14101336480659918</c:v>
                </c:pt>
                <c:pt idx="2795">
                  <c:v>0.14106383487274329</c:v>
                </c:pt>
                <c:pt idx="2796">
                  <c:v>0.14111430493888738</c:v>
                </c:pt>
                <c:pt idx="2797">
                  <c:v>0.14116477500503147</c:v>
                </c:pt>
                <c:pt idx="2798">
                  <c:v>0.14121524507117555</c:v>
                </c:pt>
                <c:pt idx="2799">
                  <c:v>0.14126571513731964</c:v>
                </c:pt>
                <c:pt idx="2800">
                  <c:v>0.14131618520346376</c:v>
                </c:pt>
                <c:pt idx="2801">
                  <c:v>0.14136665526960784</c:v>
                </c:pt>
                <c:pt idx="2802">
                  <c:v>0.14141712533575193</c:v>
                </c:pt>
                <c:pt idx="2803">
                  <c:v>0.14146759540189602</c:v>
                </c:pt>
                <c:pt idx="2804">
                  <c:v>0.14151806546804011</c:v>
                </c:pt>
                <c:pt idx="2805">
                  <c:v>0.14156853553418422</c:v>
                </c:pt>
                <c:pt idx="2806">
                  <c:v>0.14161900560032831</c:v>
                </c:pt>
                <c:pt idx="2807">
                  <c:v>0.14166947566647239</c:v>
                </c:pt>
                <c:pt idx="2808">
                  <c:v>0.14171994573261648</c:v>
                </c:pt>
                <c:pt idx="2809">
                  <c:v>0.1417704157987606</c:v>
                </c:pt>
                <c:pt idx="2810">
                  <c:v>0.14182088586490471</c:v>
                </c:pt>
                <c:pt idx="2811">
                  <c:v>0.1418713559310488</c:v>
                </c:pt>
                <c:pt idx="2812">
                  <c:v>0.14192182599719289</c:v>
                </c:pt>
                <c:pt idx="2813">
                  <c:v>0.14197229606333697</c:v>
                </c:pt>
                <c:pt idx="2814">
                  <c:v>0.14202276612948106</c:v>
                </c:pt>
                <c:pt idx="2815">
                  <c:v>0.14207323619562515</c:v>
                </c:pt>
                <c:pt idx="2816">
                  <c:v>0.14212370626176926</c:v>
                </c:pt>
                <c:pt idx="2817">
                  <c:v>0.14217417632791335</c:v>
                </c:pt>
                <c:pt idx="2818">
                  <c:v>0.14222464639405744</c:v>
                </c:pt>
                <c:pt idx="2819">
                  <c:v>0.14227511646020152</c:v>
                </c:pt>
                <c:pt idx="2820">
                  <c:v>0.14232558652634561</c:v>
                </c:pt>
                <c:pt idx="2821">
                  <c:v>0.14237605659248972</c:v>
                </c:pt>
                <c:pt idx="2822">
                  <c:v>0.14242652665863381</c:v>
                </c:pt>
                <c:pt idx="2823">
                  <c:v>0.1424769967247779</c:v>
                </c:pt>
                <c:pt idx="2824">
                  <c:v>0.14252746679092199</c:v>
                </c:pt>
                <c:pt idx="2825">
                  <c:v>0.14257793685706607</c:v>
                </c:pt>
                <c:pt idx="2826">
                  <c:v>0.14262840692321022</c:v>
                </c:pt>
                <c:pt idx="2827">
                  <c:v>0.1426788769893543</c:v>
                </c:pt>
                <c:pt idx="2828">
                  <c:v>0.14272934705549839</c:v>
                </c:pt>
                <c:pt idx="2829">
                  <c:v>0.14277981712164248</c:v>
                </c:pt>
                <c:pt idx="2830">
                  <c:v>0.14283028718778656</c:v>
                </c:pt>
                <c:pt idx="2831">
                  <c:v>0.14288075725393068</c:v>
                </c:pt>
                <c:pt idx="2832">
                  <c:v>0.14293122732007477</c:v>
                </c:pt>
                <c:pt idx="2833">
                  <c:v>0.14298169738621885</c:v>
                </c:pt>
                <c:pt idx="2834">
                  <c:v>0.14303216745236294</c:v>
                </c:pt>
                <c:pt idx="2835">
                  <c:v>0.14308263751850703</c:v>
                </c:pt>
                <c:pt idx="2836">
                  <c:v>0.14313310758465114</c:v>
                </c:pt>
                <c:pt idx="2837">
                  <c:v>0.14318357765079523</c:v>
                </c:pt>
                <c:pt idx="2838">
                  <c:v>0.14323404771693932</c:v>
                </c:pt>
                <c:pt idx="2839">
                  <c:v>0.1432845177830834</c:v>
                </c:pt>
                <c:pt idx="2840">
                  <c:v>0.14333498784922749</c:v>
                </c:pt>
                <c:pt idx="2841">
                  <c:v>0.14338545791537161</c:v>
                </c:pt>
                <c:pt idx="2842">
                  <c:v>0.14343592798151569</c:v>
                </c:pt>
                <c:pt idx="2843">
                  <c:v>0.14348639804765978</c:v>
                </c:pt>
                <c:pt idx="2844">
                  <c:v>0.14353686811380389</c:v>
                </c:pt>
                <c:pt idx="2845">
                  <c:v>0.14358733817994798</c:v>
                </c:pt>
                <c:pt idx="2846">
                  <c:v>0.1436378082460921</c:v>
                </c:pt>
                <c:pt idx="2847">
                  <c:v>0.14368827831223618</c:v>
                </c:pt>
                <c:pt idx="2848">
                  <c:v>0.14373874837838027</c:v>
                </c:pt>
                <c:pt idx="2849">
                  <c:v>0.14378921844452436</c:v>
                </c:pt>
                <c:pt idx="2850">
                  <c:v>0.14383968851066845</c:v>
                </c:pt>
                <c:pt idx="2851">
                  <c:v>0.14389015857681256</c:v>
                </c:pt>
                <c:pt idx="2852">
                  <c:v>0.14394062864295665</c:v>
                </c:pt>
                <c:pt idx="2853">
                  <c:v>0.14399109870910073</c:v>
                </c:pt>
                <c:pt idx="2854">
                  <c:v>0.14404156877524482</c:v>
                </c:pt>
                <c:pt idx="2855">
                  <c:v>0.14409203884138891</c:v>
                </c:pt>
                <c:pt idx="2856">
                  <c:v>0.14414250890753302</c:v>
                </c:pt>
                <c:pt idx="2857">
                  <c:v>0.14419297897367711</c:v>
                </c:pt>
                <c:pt idx="2858">
                  <c:v>0.1442434490398212</c:v>
                </c:pt>
                <c:pt idx="2859">
                  <c:v>0.14429391910596528</c:v>
                </c:pt>
                <c:pt idx="2860">
                  <c:v>0.14434438917210937</c:v>
                </c:pt>
                <c:pt idx="2861">
                  <c:v>0.14439485923825351</c:v>
                </c:pt>
                <c:pt idx="2862">
                  <c:v>0.1444453293043976</c:v>
                </c:pt>
                <c:pt idx="2863">
                  <c:v>0.14449579937054169</c:v>
                </c:pt>
                <c:pt idx="2864">
                  <c:v>0.14454626943668578</c:v>
                </c:pt>
                <c:pt idx="2865">
                  <c:v>0.14459673950282986</c:v>
                </c:pt>
                <c:pt idx="2866">
                  <c:v>0.14464720956897398</c:v>
                </c:pt>
                <c:pt idx="2867">
                  <c:v>0.14469767963511806</c:v>
                </c:pt>
                <c:pt idx="2868">
                  <c:v>0.14474814970126215</c:v>
                </c:pt>
                <c:pt idx="2869">
                  <c:v>0.14479861976740624</c:v>
                </c:pt>
                <c:pt idx="2870">
                  <c:v>0.14484908983355033</c:v>
                </c:pt>
                <c:pt idx="2871">
                  <c:v>0.14489955989969444</c:v>
                </c:pt>
                <c:pt idx="2872">
                  <c:v>0.14495002996583853</c:v>
                </c:pt>
                <c:pt idx="2873">
                  <c:v>0.14500050003198262</c:v>
                </c:pt>
                <c:pt idx="2874">
                  <c:v>0.1450509700981267</c:v>
                </c:pt>
                <c:pt idx="2875">
                  <c:v>0.14510144016427079</c:v>
                </c:pt>
                <c:pt idx="2876">
                  <c:v>0.1451519102304149</c:v>
                </c:pt>
                <c:pt idx="2877">
                  <c:v>0.14520238029655899</c:v>
                </c:pt>
                <c:pt idx="2878">
                  <c:v>0.14525285036270308</c:v>
                </c:pt>
                <c:pt idx="2879">
                  <c:v>0.14530332042884719</c:v>
                </c:pt>
                <c:pt idx="2880">
                  <c:v>0.14535379049499128</c:v>
                </c:pt>
                <c:pt idx="2881">
                  <c:v>0.1454042605611354</c:v>
                </c:pt>
                <c:pt idx="2882">
                  <c:v>0.14545473062727948</c:v>
                </c:pt>
                <c:pt idx="2883">
                  <c:v>0.14550520069342357</c:v>
                </c:pt>
                <c:pt idx="2884">
                  <c:v>0.14555567075956766</c:v>
                </c:pt>
                <c:pt idx="2885">
                  <c:v>0.14560614082571174</c:v>
                </c:pt>
                <c:pt idx="2886">
                  <c:v>0.14565661089185586</c:v>
                </c:pt>
                <c:pt idx="2887">
                  <c:v>0.14570708095799995</c:v>
                </c:pt>
                <c:pt idx="2888">
                  <c:v>0.14575755102414403</c:v>
                </c:pt>
                <c:pt idx="2889">
                  <c:v>0.14580802109028812</c:v>
                </c:pt>
                <c:pt idx="2890">
                  <c:v>0.14585849115643221</c:v>
                </c:pt>
                <c:pt idx="2891">
                  <c:v>0.14590896122257632</c:v>
                </c:pt>
                <c:pt idx="2892">
                  <c:v>0.14595943128872041</c:v>
                </c:pt>
                <c:pt idx="2893">
                  <c:v>0.1460099013548645</c:v>
                </c:pt>
                <c:pt idx="2894">
                  <c:v>0.14606037142100858</c:v>
                </c:pt>
                <c:pt idx="2895">
                  <c:v>0.14611084148715267</c:v>
                </c:pt>
                <c:pt idx="2896">
                  <c:v>0.14616131155329679</c:v>
                </c:pt>
                <c:pt idx="2897">
                  <c:v>0.1462117816194409</c:v>
                </c:pt>
                <c:pt idx="2898">
                  <c:v>0.14626225168558499</c:v>
                </c:pt>
                <c:pt idx="2899">
                  <c:v>0.14631272175172907</c:v>
                </c:pt>
                <c:pt idx="2900">
                  <c:v>0.14636319181787316</c:v>
                </c:pt>
                <c:pt idx="2901">
                  <c:v>0.14641366188401728</c:v>
                </c:pt>
                <c:pt idx="2902">
                  <c:v>0.14646413195016136</c:v>
                </c:pt>
                <c:pt idx="2903">
                  <c:v>0.14651460201630545</c:v>
                </c:pt>
                <c:pt idx="2904">
                  <c:v>0.14656507208244954</c:v>
                </c:pt>
                <c:pt idx="2905">
                  <c:v>0.14661554214859362</c:v>
                </c:pt>
                <c:pt idx="2906">
                  <c:v>0.14666601221473774</c:v>
                </c:pt>
                <c:pt idx="2907">
                  <c:v>0.14671648228088183</c:v>
                </c:pt>
                <c:pt idx="2908">
                  <c:v>0.14676695234702591</c:v>
                </c:pt>
                <c:pt idx="2909">
                  <c:v>0.14681742241317</c:v>
                </c:pt>
                <c:pt idx="2910">
                  <c:v>0.14686789247931409</c:v>
                </c:pt>
                <c:pt idx="2911">
                  <c:v>0.1469183625454582</c:v>
                </c:pt>
                <c:pt idx="2912">
                  <c:v>0.14696883261160229</c:v>
                </c:pt>
                <c:pt idx="2913">
                  <c:v>0.14701930267774638</c:v>
                </c:pt>
                <c:pt idx="2914">
                  <c:v>0.14706977274389049</c:v>
                </c:pt>
                <c:pt idx="2915">
                  <c:v>0.14712024281003458</c:v>
                </c:pt>
                <c:pt idx="2916">
                  <c:v>0.14717071287617869</c:v>
                </c:pt>
                <c:pt idx="2917">
                  <c:v>0.14722118294232278</c:v>
                </c:pt>
                <c:pt idx="2918">
                  <c:v>0.14727165300846687</c:v>
                </c:pt>
                <c:pt idx="2919">
                  <c:v>0.14732212307461096</c:v>
                </c:pt>
                <c:pt idx="2920">
                  <c:v>0.14737259314075504</c:v>
                </c:pt>
                <c:pt idx="2921">
                  <c:v>0.14742306320689916</c:v>
                </c:pt>
                <c:pt idx="2922">
                  <c:v>0.14747353327304324</c:v>
                </c:pt>
                <c:pt idx="2923">
                  <c:v>0.14752400333918733</c:v>
                </c:pt>
                <c:pt idx="2924">
                  <c:v>0.14757447340533142</c:v>
                </c:pt>
                <c:pt idx="2925">
                  <c:v>0.14762494347147551</c:v>
                </c:pt>
                <c:pt idx="2926">
                  <c:v>0.14767541353761962</c:v>
                </c:pt>
                <c:pt idx="2927">
                  <c:v>0.14772588360376371</c:v>
                </c:pt>
                <c:pt idx="2928">
                  <c:v>0.1477763536699078</c:v>
                </c:pt>
                <c:pt idx="2929">
                  <c:v>0.14782682373605188</c:v>
                </c:pt>
                <c:pt idx="2930">
                  <c:v>0.14787729380219597</c:v>
                </c:pt>
                <c:pt idx="2931">
                  <c:v>0.14792776386834008</c:v>
                </c:pt>
                <c:pt idx="2932">
                  <c:v>0.1479782339344842</c:v>
                </c:pt>
                <c:pt idx="2933">
                  <c:v>0.14802870400062829</c:v>
                </c:pt>
                <c:pt idx="2934">
                  <c:v>0.14807917406677237</c:v>
                </c:pt>
                <c:pt idx="2935">
                  <c:v>0.14812964413291646</c:v>
                </c:pt>
                <c:pt idx="2936">
                  <c:v>0.14818011419906058</c:v>
                </c:pt>
                <c:pt idx="2937">
                  <c:v>0.14823058426520466</c:v>
                </c:pt>
                <c:pt idx="2938">
                  <c:v>0.14828105433134875</c:v>
                </c:pt>
                <c:pt idx="2939">
                  <c:v>0.14833152439749284</c:v>
                </c:pt>
                <c:pt idx="2940">
                  <c:v>0.14838199446363692</c:v>
                </c:pt>
                <c:pt idx="2941">
                  <c:v>0.14843246452978101</c:v>
                </c:pt>
                <c:pt idx="2942">
                  <c:v>0.14848293459592513</c:v>
                </c:pt>
                <c:pt idx="2943">
                  <c:v>0.14853340466206921</c:v>
                </c:pt>
                <c:pt idx="2944">
                  <c:v>0.1485838747282133</c:v>
                </c:pt>
                <c:pt idx="2945">
                  <c:v>0.14863434479435739</c:v>
                </c:pt>
                <c:pt idx="2946">
                  <c:v>0.14868481486050147</c:v>
                </c:pt>
                <c:pt idx="2947">
                  <c:v>0.14873528492664559</c:v>
                </c:pt>
                <c:pt idx="2948">
                  <c:v>0.14878575499278968</c:v>
                </c:pt>
                <c:pt idx="2949">
                  <c:v>0.14883622505893379</c:v>
                </c:pt>
                <c:pt idx="2950">
                  <c:v>0.14888669512507788</c:v>
                </c:pt>
                <c:pt idx="2951">
                  <c:v>0.14893716519122197</c:v>
                </c:pt>
                <c:pt idx="2952">
                  <c:v>0.14898763525736608</c:v>
                </c:pt>
                <c:pt idx="2953">
                  <c:v>0.14903810532351017</c:v>
                </c:pt>
                <c:pt idx="2954">
                  <c:v>0.14908857538965425</c:v>
                </c:pt>
                <c:pt idx="2955">
                  <c:v>0.14913904545579834</c:v>
                </c:pt>
                <c:pt idx="2956">
                  <c:v>0.14918951552194243</c:v>
                </c:pt>
                <c:pt idx="2957">
                  <c:v>0.14923998558808654</c:v>
                </c:pt>
                <c:pt idx="2958">
                  <c:v>0.14929045565423063</c:v>
                </c:pt>
                <c:pt idx="2959">
                  <c:v>0.14934092572037472</c:v>
                </c:pt>
                <c:pt idx="2960">
                  <c:v>0.1493913957865188</c:v>
                </c:pt>
                <c:pt idx="2961">
                  <c:v>0.14944186585266289</c:v>
                </c:pt>
                <c:pt idx="2962">
                  <c:v>0.14949233591880701</c:v>
                </c:pt>
                <c:pt idx="2963">
                  <c:v>0.14954280598495109</c:v>
                </c:pt>
                <c:pt idx="2964">
                  <c:v>0.14959327605109518</c:v>
                </c:pt>
                <c:pt idx="2965">
                  <c:v>0.14964374611723927</c:v>
                </c:pt>
                <c:pt idx="2966">
                  <c:v>0.14969421618338336</c:v>
                </c:pt>
                <c:pt idx="2967">
                  <c:v>0.1497446862495275</c:v>
                </c:pt>
                <c:pt idx="2968">
                  <c:v>0.14979515631567158</c:v>
                </c:pt>
                <c:pt idx="2969">
                  <c:v>0.14984562638181567</c:v>
                </c:pt>
                <c:pt idx="2970">
                  <c:v>0.14989609644795976</c:v>
                </c:pt>
                <c:pt idx="2971">
                  <c:v>0.14994656651410385</c:v>
                </c:pt>
                <c:pt idx="2972">
                  <c:v>0.14999703658024796</c:v>
                </c:pt>
                <c:pt idx="2973">
                  <c:v>0.15004750664639205</c:v>
                </c:pt>
                <c:pt idx="2974">
                  <c:v>0.15009797671253614</c:v>
                </c:pt>
                <c:pt idx="2975">
                  <c:v>0.15014844677868022</c:v>
                </c:pt>
                <c:pt idx="2976">
                  <c:v>0.15019891684482431</c:v>
                </c:pt>
                <c:pt idx="2977">
                  <c:v>0.15024938691096842</c:v>
                </c:pt>
                <c:pt idx="2978">
                  <c:v>0.15029985697711251</c:v>
                </c:pt>
                <c:pt idx="2979">
                  <c:v>0.1503503270432566</c:v>
                </c:pt>
                <c:pt idx="2980">
                  <c:v>0.15040079710940069</c:v>
                </c:pt>
                <c:pt idx="2981">
                  <c:v>0.15045126717554477</c:v>
                </c:pt>
                <c:pt idx="2982">
                  <c:v>0.15050173724168889</c:v>
                </c:pt>
                <c:pt idx="2983">
                  <c:v>0.15055220730783297</c:v>
                </c:pt>
                <c:pt idx="2984">
                  <c:v>0.15060267737397706</c:v>
                </c:pt>
                <c:pt idx="2985">
                  <c:v>0.15065314744012118</c:v>
                </c:pt>
                <c:pt idx="2986">
                  <c:v>0.15070361750626526</c:v>
                </c:pt>
                <c:pt idx="2987">
                  <c:v>0.15075408757240938</c:v>
                </c:pt>
                <c:pt idx="2988">
                  <c:v>0.15080455763855347</c:v>
                </c:pt>
                <c:pt idx="2989">
                  <c:v>0.15085502770469755</c:v>
                </c:pt>
                <c:pt idx="2990">
                  <c:v>0.15090549777084164</c:v>
                </c:pt>
                <c:pt idx="2991">
                  <c:v>0.15095596783698573</c:v>
                </c:pt>
                <c:pt idx="2992">
                  <c:v>0.15100643790312984</c:v>
                </c:pt>
                <c:pt idx="2993">
                  <c:v>0.15105690796927393</c:v>
                </c:pt>
                <c:pt idx="2994">
                  <c:v>0.15110737803541802</c:v>
                </c:pt>
                <c:pt idx="2995">
                  <c:v>0.1511578481015621</c:v>
                </c:pt>
                <c:pt idx="2996">
                  <c:v>0.15120831816770619</c:v>
                </c:pt>
                <c:pt idx="2997">
                  <c:v>0.15125878823385031</c:v>
                </c:pt>
                <c:pt idx="2998">
                  <c:v>0.15130925829999439</c:v>
                </c:pt>
                <c:pt idx="2999">
                  <c:v>0.15135972836613848</c:v>
                </c:pt>
                <c:pt idx="3000">
                  <c:v>0.15141019843228257</c:v>
                </c:pt>
                <c:pt idx="3001">
                  <c:v>0.15146066849842665</c:v>
                </c:pt>
                <c:pt idx="3002">
                  <c:v>0.1515111385645708</c:v>
                </c:pt>
                <c:pt idx="3003">
                  <c:v>0.15156160863071488</c:v>
                </c:pt>
                <c:pt idx="3004">
                  <c:v>0.15161207869685897</c:v>
                </c:pt>
                <c:pt idx="3005">
                  <c:v>0.15166254876300306</c:v>
                </c:pt>
                <c:pt idx="3006">
                  <c:v>0.15171301882914714</c:v>
                </c:pt>
                <c:pt idx="3007">
                  <c:v>0.15176348889529126</c:v>
                </c:pt>
                <c:pt idx="3008">
                  <c:v>0.15181395896143535</c:v>
                </c:pt>
                <c:pt idx="3009">
                  <c:v>0.15186442902757943</c:v>
                </c:pt>
                <c:pt idx="3010">
                  <c:v>0.15191489909372352</c:v>
                </c:pt>
                <c:pt idx="3011">
                  <c:v>0.15196536915986761</c:v>
                </c:pt>
                <c:pt idx="3012">
                  <c:v>0.15201583922601172</c:v>
                </c:pt>
                <c:pt idx="3013">
                  <c:v>0.15206630929215581</c:v>
                </c:pt>
                <c:pt idx="3014">
                  <c:v>0.1521167793582999</c:v>
                </c:pt>
                <c:pt idx="3015">
                  <c:v>0.15216724942444398</c:v>
                </c:pt>
                <c:pt idx="3016">
                  <c:v>0.15221771949058807</c:v>
                </c:pt>
                <c:pt idx="3017">
                  <c:v>0.15226818955673219</c:v>
                </c:pt>
                <c:pt idx="3018">
                  <c:v>0.15231865962287627</c:v>
                </c:pt>
                <c:pt idx="3019">
                  <c:v>0.15236912968902036</c:v>
                </c:pt>
                <c:pt idx="3020">
                  <c:v>0.15241959975516448</c:v>
                </c:pt>
                <c:pt idx="3021">
                  <c:v>0.15247006982130856</c:v>
                </c:pt>
                <c:pt idx="3022">
                  <c:v>0.15252053988745268</c:v>
                </c:pt>
                <c:pt idx="3023">
                  <c:v>0.15257100995359676</c:v>
                </c:pt>
                <c:pt idx="3024">
                  <c:v>0.15262148001974085</c:v>
                </c:pt>
                <c:pt idx="3025">
                  <c:v>0.15267195008588494</c:v>
                </c:pt>
                <c:pt idx="3026">
                  <c:v>0.15272242015202903</c:v>
                </c:pt>
                <c:pt idx="3027">
                  <c:v>0.15277289021817314</c:v>
                </c:pt>
                <c:pt idx="3028">
                  <c:v>0.15282336028431723</c:v>
                </c:pt>
                <c:pt idx="3029">
                  <c:v>0.15287383035046131</c:v>
                </c:pt>
                <c:pt idx="3030">
                  <c:v>0.1529243004166054</c:v>
                </c:pt>
                <c:pt idx="3031">
                  <c:v>0.15297477048274949</c:v>
                </c:pt>
                <c:pt idx="3032">
                  <c:v>0.1530252405488936</c:v>
                </c:pt>
                <c:pt idx="3033">
                  <c:v>0.15307571061503769</c:v>
                </c:pt>
                <c:pt idx="3034">
                  <c:v>0.15312618068118178</c:v>
                </c:pt>
                <c:pt idx="3035">
                  <c:v>0.15317665074732587</c:v>
                </c:pt>
                <c:pt idx="3036">
                  <c:v>0.15322712081346995</c:v>
                </c:pt>
                <c:pt idx="3037">
                  <c:v>0.1532775908796141</c:v>
                </c:pt>
                <c:pt idx="3038">
                  <c:v>0.15332806094575818</c:v>
                </c:pt>
                <c:pt idx="3039">
                  <c:v>0.15337853101190227</c:v>
                </c:pt>
                <c:pt idx="3040">
                  <c:v>0.15342900107804636</c:v>
                </c:pt>
                <c:pt idx="3041">
                  <c:v>0.15347947114419044</c:v>
                </c:pt>
                <c:pt idx="3042">
                  <c:v>0.15352994121033456</c:v>
                </c:pt>
                <c:pt idx="3043">
                  <c:v>0.15358041127647865</c:v>
                </c:pt>
                <c:pt idx="3044">
                  <c:v>0.15363088134262273</c:v>
                </c:pt>
                <c:pt idx="3045">
                  <c:v>0.15368135140876682</c:v>
                </c:pt>
                <c:pt idx="3046">
                  <c:v>0.15373182147491091</c:v>
                </c:pt>
                <c:pt idx="3047">
                  <c:v>0.15378229154105502</c:v>
                </c:pt>
                <c:pt idx="3048">
                  <c:v>0.15383276160719911</c:v>
                </c:pt>
                <c:pt idx="3049">
                  <c:v>0.1538832316733432</c:v>
                </c:pt>
                <c:pt idx="3050">
                  <c:v>0.15393370173948728</c:v>
                </c:pt>
                <c:pt idx="3051">
                  <c:v>0.15398417180563137</c:v>
                </c:pt>
                <c:pt idx="3052">
                  <c:v>0.15403464187177549</c:v>
                </c:pt>
                <c:pt idx="3053">
                  <c:v>0.15408511193791957</c:v>
                </c:pt>
                <c:pt idx="3054">
                  <c:v>0.15413558200406366</c:v>
                </c:pt>
                <c:pt idx="3055">
                  <c:v>0.15418605207020777</c:v>
                </c:pt>
                <c:pt idx="3056">
                  <c:v>0.15423652213635186</c:v>
                </c:pt>
                <c:pt idx="3057">
                  <c:v>0.15428699220249598</c:v>
                </c:pt>
                <c:pt idx="3058">
                  <c:v>0.15433746226864006</c:v>
                </c:pt>
                <c:pt idx="3059">
                  <c:v>0.15438793233478415</c:v>
                </c:pt>
                <c:pt idx="3060">
                  <c:v>0.15443840240092824</c:v>
                </c:pt>
                <c:pt idx="3061">
                  <c:v>0.15448887246707232</c:v>
                </c:pt>
                <c:pt idx="3062">
                  <c:v>0.15453934253321644</c:v>
                </c:pt>
                <c:pt idx="3063">
                  <c:v>0.15458981259936053</c:v>
                </c:pt>
                <c:pt idx="3064">
                  <c:v>0.15464028266550461</c:v>
                </c:pt>
                <c:pt idx="3065">
                  <c:v>0.1546907527316487</c:v>
                </c:pt>
                <c:pt idx="3066">
                  <c:v>0.15474122279779279</c:v>
                </c:pt>
                <c:pt idx="3067">
                  <c:v>0.15479169286393687</c:v>
                </c:pt>
                <c:pt idx="3068">
                  <c:v>0.15484216293008099</c:v>
                </c:pt>
                <c:pt idx="3069">
                  <c:v>0.15489263299622508</c:v>
                </c:pt>
                <c:pt idx="3070">
                  <c:v>0.15494310306236916</c:v>
                </c:pt>
                <c:pt idx="3071">
                  <c:v>0.15499357312851325</c:v>
                </c:pt>
                <c:pt idx="3072">
                  <c:v>0.15504404319465734</c:v>
                </c:pt>
                <c:pt idx="3073">
                  <c:v>0.15509451326080148</c:v>
                </c:pt>
                <c:pt idx="3074">
                  <c:v>0.15514498332694557</c:v>
                </c:pt>
                <c:pt idx="3075">
                  <c:v>0.15519545339308966</c:v>
                </c:pt>
                <c:pt idx="3076">
                  <c:v>0.15524592345923374</c:v>
                </c:pt>
                <c:pt idx="3077">
                  <c:v>0.15529639352537783</c:v>
                </c:pt>
                <c:pt idx="3078">
                  <c:v>0.15534686359152194</c:v>
                </c:pt>
                <c:pt idx="3079">
                  <c:v>0.15539733365766603</c:v>
                </c:pt>
                <c:pt idx="3080">
                  <c:v>0.15544780372381012</c:v>
                </c:pt>
                <c:pt idx="3081">
                  <c:v>0.15549827378995421</c:v>
                </c:pt>
                <c:pt idx="3082">
                  <c:v>0.15554874385609829</c:v>
                </c:pt>
                <c:pt idx="3083">
                  <c:v>0.15559921392224241</c:v>
                </c:pt>
                <c:pt idx="3084">
                  <c:v>0.15564968398838649</c:v>
                </c:pt>
                <c:pt idx="3085">
                  <c:v>0.15570015405453058</c:v>
                </c:pt>
                <c:pt idx="3086">
                  <c:v>0.15575062412067467</c:v>
                </c:pt>
                <c:pt idx="3087">
                  <c:v>0.15580109418681876</c:v>
                </c:pt>
                <c:pt idx="3088">
                  <c:v>0.15585156425296287</c:v>
                </c:pt>
                <c:pt idx="3089">
                  <c:v>0.15590203431910696</c:v>
                </c:pt>
                <c:pt idx="3090">
                  <c:v>0.15595250438525107</c:v>
                </c:pt>
                <c:pt idx="3091">
                  <c:v>0.15600297445139516</c:v>
                </c:pt>
                <c:pt idx="3092">
                  <c:v>0.15605344451753925</c:v>
                </c:pt>
                <c:pt idx="3093">
                  <c:v>0.15610391458368336</c:v>
                </c:pt>
                <c:pt idx="3094">
                  <c:v>0.15615438464982745</c:v>
                </c:pt>
                <c:pt idx="3095">
                  <c:v>0.15620485471597154</c:v>
                </c:pt>
                <c:pt idx="3096">
                  <c:v>0.15625532478211562</c:v>
                </c:pt>
                <c:pt idx="3097">
                  <c:v>0.15630579484825971</c:v>
                </c:pt>
                <c:pt idx="3098">
                  <c:v>0.15635626491440383</c:v>
                </c:pt>
                <c:pt idx="3099">
                  <c:v>0.15640673498054791</c:v>
                </c:pt>
                <c:pt idx="3100">
                  <c:v>0.156457205046692</c:v>
                </c:pt>
                <c:pt idx="3101">
                  <c:v>0.15650767511283609</c:v>
                </c:pt>
                <c:pt idx="3102">
                  <c:v>0.15655814517898017</c:v>
                </c:pt>
                <c:pt idx="3103">
                  <c:v>0.15660861524512429</c:v>
                </c:pt>
                <c:pt idx="3104">
                  <c:v>0.15665908531126838</c:v>
                </c:pt>
                <c:pt idx="3105">
                  <c:v>0.15670955537741246</c:v>
                </c:pt>
                <c:pt idx="3106">
                  <c:v>0.15676002544355655</c:v>
                </c:pt>
                <c:pt idx="3107">
                  <c:v>0.15681049550970064</c:v>
                </c:pt>
                <c:pt idx="3108">
                  <c:v>0.15686096557584478</c:v>
                </c:pt>
                <c:pt idx="3109">
                  <c:v>0.15691143564198887</c:v>
                </c:pt>
                <c:pt idx="3110">
                  <c:v>0.15696190570813295</c:v>
                </c:pt>
                <c:pt idx="3111">
                  <c:v>0.15701237577427704</c:v>
                </c:pt>
                <c:pt idx="3112">
                  <c:v>0.15706284584042113</c:v>
                </c:pt>
                <c:pt idx="3113">
                  <c:v>0.15711331590656524</c:v>
                </c:pt>
                <c:pt idx="3114">
                  <c:v>0.15716378597270933</c:v>
                </c:pt>
                <c:pt idx="3115">
                  <c:v>0.15721425603885342</c:v>
                </c:pt>
                <c:pt idx="3116">
                  <c:v>0.1572647261049975</c:v>
                </c:pt>
                <c:pt idx="3117">
                  <c:v>0.15731519617114159</c:v>
                </c:pt>
                <c:pt idx="3118">
                  <c:v>0.15736566623728571</c:v>
                </c:pt>
                <c:pt idx="3119">
                  <c:v>0.15741613630342979</c:v>
                </c:pt>
                <c:pt idx="3120">
                  <c:v>0.15746660636957388</c:v>
                </c:pt>
                <c:pt idx="3121">
                  <c:v>0.15751707643571797</c:v>
                </c:pt>
                <c:pt idx="3122">
                  <c:v>0.15756754650186205</c:v>
                </c:pt>
                <c:pt idx="3123">
                  <c:v>0.15761801656800617</c:v>
                </c:pt>
                <c:pt idx="3124">
                  <c:v>0.15766848663415026</c:v>
                </c:pt>
                <c:pt idx="3125">
                  <c:v>0.15771895670029434</c:v>
                </c:pt>
                <c:pt idx="3126">
                  <c:v>0.15776942676643846</c:v>
                </c:pt>
                <c:pt idx="3127">
                  <c:v>0.15781989683258255</c:v>
                </c:pt>
                <c:pt idx="3128">
                  <c:v>0.15787036689872666</c:v>
                </c:pt>
                <c:pt idx="3129">
                  <c:v>0.15792083696487075</c:v>
                </c:pt>
                <c:pt idx="3130">
                  <c:v>0.15797130703101483</c:v>
                </c:pt>
                <c:pt idx="3131">
                  <c:v>0.15802177709715892</c:v>
                </c:pt>
                <c:pt idx="3132">
                  <c:v>0.15807224716330301</c:v>
                </c:pt>
                <c:pt idx="3133">
                  <c:v>0.15812271722944712</c:v>
                </c:pt>
                <c:pt idx="3134">
                  <c:v>0.15817318729559121</c:v>
                </c:pt>
                <c:pt idx="3135">
                  <c:v>0.1582236573617353</c:v>
                </c:pt>
                <c:pt idx="3136">
                  <c:v>0.15827412742787939</c:v>
                </c:pt>
                <c:pt idx="3137">
                  <c:v>0.15832459749402347</c:v>
                </c:pt>
                <c:pt idx="3138">
                  <c:v>0.15837506756016759</c:v>
                </c:pt>
                <c:pt idx="3139">
                  <c:v>0.15842553762631167</c:v>
                </c:pt>
                <c:pt idx="3140">
                  <c:v>0.15847600769245576</c:v>
                </c:pt>
                <c:pt idx="3141">
                  <c:v>0.15852647775859985</c:v>
                </c:pt>
                <c:pt idx="3142">
                  <c:v>0.15857694782474394</c:v>
                </c:pt>
                <c:pt idx="3143">
                  <c:v>0.15862741789088808</c:v>
                </c:pt>
                <c:pt idx="3144">
                  <c:v>0.15867788795703217</c:v>
                </c:pt>
                <c:pt idx="3145">
                  <c:v>0.15872835802317625</c:v>
                </c:pt>
                <c:pt idx="3146">
                  <c:v>0.15877882808932034</c:v>
                </c:pt>
                <c:pt idx="3147">
                  <c:v>0.15882929815546443</c:v>
                </c:pt>
                <c:pt idx="3148">
                  <c:v>0.15887976822160854</c:v>
                </c:pt>
                <c:pt idx="3149">
                  <c:v>0.15893023828775263</c:v>
                </c:pt>
                <c:pt idx="3150">
                  <c:v>0.15898070835389672</c:v>
                </c:pt>
                <c:pt idx="3151">
                  <c:v>0.1590311784200408</c:v>
                </c:pt>
                <c:pt idx="3152">
                  <c:v>0.15908164848618489</c:v>
                </c:pt>
                <c:pt idx="3153">
                  <c:v>0.159132118552329</c:v>
                </c:pt>
                <c:pt idx="3154">
                  <c:v>0.15918258861847309</c:v>
                </c:pt>
                <c:pt idx="3155">
                  <c:v>0.15923305868461718</c:v>
                </c:pt>
                <c:pt idx="3156">
                  <c:v>0.15928352875076127</c:v>
                </c:pt>
                <c:pt idx="3157">
                  <c:v>0.15933399881690535</c:v>
                </c:pt>
                <c:pt idx="3158">
                  <c:v>0.15938446888304947</c:v>
                </c:pt>
                <c:pt idx="3159">
                  <c:v>0.15943493894919356</c:v>
                </c:pt>
                <c:pt idx="3160">
                  <c:v>0.15948540901533764</c:v>
                </c:pt>
                <c:pt idx="3161">
                  <c:v>0.15953587908148176</c:v>
                </c:pt>
                <c:pt idx="3162">
                  <c:v>0.15958634914762584</c:v>
                </c:pt>
                <c:pt idx="3163">
                  <c:v>0.15963681921376996</c:v>
                </c:pt>
                <c:pt idx="3164">
                  <c:v>0.15968728927991405</c:v>
                </c:pt>
                <c:pt idx="3165">
                  <c:v>0.15973775934605813</c:v>
                </c:pt>
                <c:pt idx="3166">
                  <c:v>0.15978822941220222</c:v>
                </c:pt>
                <c:pt idx="3167">
                  <c:v>0.15983869947834631</c:v>
                </c:pt>
                <c:pt idx="3168">
                  <c:v>0.15988916954449042</c:v>
                </c:pt>
                <c:pt idx="3169">
                  <c:v>0.15993963961063451</c:v>
                </c:pt>
                <c:pt idx="3170">
                  <c:v>0.1599901096767786</c:v>
                </c:pt>
                <c:pt idx="3171">
                  <c:v>0.16004057974292268</c:v>
                </c:pt>
                <c:pt idx="3172">
                  <c:v>0.16009104980906677</c:v>
                </c:pt>
                <c:pt idx="3173">
                  <c:v>0.16014151987521089</c:v>
                </c:pt>
                <c:pt idx="3174">
                  <c:v>0.16019198994135497</c:v>
                </c:pt>
                <c:pt idx="3175">
                  <c:v>0.16024246000749906</c:v>
                </c:pt>
                <c:pt idx="3176">
                  <c:v>0.16029293007364315</c:v>
                </c:pt>
                <c:pt idx="3177">
                  <c:v>0.16034340013978723</c:v>
                </c:pt>
                <c:pt idx="3178">
                  <c:v>0.16039387020593138</c:v>
                </c:pt>
                <c:pt idx="3179">
                  <c:v>0.16044434027207546</c:v>
                </c:pt>
                <c:pt idx="3180">
                  <c:v>0.16049481033821955</c:v>
                </c:pt>
                <c:pt idx="3181">
                  <c:v>0.16054528040436364</c:v>
                </c:pt>
                <c:pt idx="3182">
                  <c:v>0.16059575047050773</c:v>
                </c:pt>
                <c:pt idx="3183">
                  <c:v>0.16064622053665184</c:v>
                </c:pt>
                <c:pt idx="3184">
                  <c:v>0.16069669060279593</c:v>
                </c:pt>
                <c:pt idx="3185">
                  <c:v>0.16074716066894001</c:v>
                </c:pt>
                <c:pt idx="3186">
                  <c:v>0.1607976307350841</c:v>
                </c:pt>
                <c:pt idx="3187">
                  <c:v>0.16084810080122819</c:v>
                </c:pt>
                <c:pt idx="3188">
                  <c:v>0.16089857086737228</c:v>
                </c:pt>
                <c:pt idx="3189">
                  <c:v>0.16094904093351639</c:v>
                </c:pt>
                <c:pt idx="3190">
                  <c:v>0.16099951099966048</c:v>
                </c:pt>
                <c:pt idx="3191">
                  <c:v>0.16104998106580456</c:v>
                </c:pt>
                <c:pt idx="3192">
                  <c:v>0.16110045113194865</c:v>
                </c:pt>
                <c:pt idx="3193">
                  <c:v>0.16115092119809274</c:v>
                </c:pt>
                <c:pt idx="3194">
                  <c:v>0.16120139126423685</c:v>
                </c:pt>
                <c:pt idx="3195">
                  <c:v>0.16125186133038094</c:v>
                </c:pt>
                <c:pt idx="3196">
                  <c:v>0.16130233139652506</c:v>
                </c:pt>
                <c:pt idx="3197">
                  <c:v>0.16135280146266914</c:v>
                </c:pt>
                <c:pt idx="3198">
                  <c:v>0.16140327152881323</c:v>
                </c:pt>
                <c:pt idx="3199">
                  <c:v>0.16145374159495735</c:v>
                </c:pt>
                <c:pt idx="3200">
                  <c:v>0.16150421166110143</c:v>
                </c:pt>
                <c:pt idx="3201">
                  <c:v>0.16155468172724552</c:v>
                </c:pt>
                <c:pt idx="3202">
                  <c:v>0.16160515179338961</c:v>
                </c:pt>
                <c:pt idx="3203">
                  <c:v>0.16165562185953369</c:v>
                </c:pt>
                <c:pt idx="3204">
                  <c:v>0.16170609192567781</c:v>
                </c:pt>
                <c:pt idx="3205">
                  <c:v>0.1617565619918219</c:v>
                </c:pt>
                <c:pt idx="3206">
                  <c:v>0.16180703205796598</c:v>
                </c:pt>
                <c:pt idx="3207">
                  <c:v>0.16185750212411007</c:v>
                </c:pt>
                <c:pt idx="3208">
                  <c:v>0.16190797219025416</c:v>
                </c:pt>
                <c:pt idx="3209">
                  <c:v>0.16195844225639827</c:v>
                </c:pt>
                <c:pt idx="3210">
                  <c:v>0.16200891232254236</c:v>
                </c:pt>
                <c:pt idx="3211">
                  <c:v>0.16205938238868645</c:v>
                </c:pt>
                <c:pt idx="3212">
                  <c:v>0.16210985245483053</c:v>
                </c:pt>
                <c:pt idx="3213">
                  <c:v>0.16216032252097462</c:v>
                </c:pt>
                <c:pt idx="3214">
                  <c:v>0.16221079258711876</c:v>
                </c:pt>
                <c:pt idx="3215">
                  <c:v>0.16226126265326285</c:v>
                </c:pt>
                <c:pt idx="3216">
                  <c:v>0.16231173271940694</c:v>
                </c:pt>
                <c:pt idx="3217">
                  <c:v>0.16236220278555102</c:v>
                </c:pt>
                <c:pt idx="3218">
                  <c:v>0.16241267285169511</c:v>
                </c:pt>
                <c:pt idx="3219">
                  <c:v>0.16246314291783923</c:v>
                </c:pt>
                <c:pt idx="3220">
                  <c:v>0.16251361298398331</c:v>
                </c:pt>
                <c:pt idx="3221">
                  <c:v>0.1625640830501274</c:v>
                </c:pt>
                <c:pt idx="3222">
                  <c:v>0.16261455311627149</c:v>
                </c:pt>
                <c:pt idx="3223">
                  <c:v>0.16266502318241557</c:v>
                </c:pt>
                <c:pt idx="3224">
                  <c:v>0.16271549324855969</c:v>
                </c:pt>
                <c:pt idx="3225">
                  <c:v>0.16276596331470378</c:v>
                </c:pt>
                <c:pt idx="3226">
                  <c:v>0.16281643338084786</c:v>
                </c:pt>
                <c:pt idx="3227">
                  <c:v>0.16286690344699195</c:v>
                </c:pt>
                <c:pt idx="3228">
                  <c:v>0.16291737351313604</c:v>
                </c:pt>
                <c:pt idx="3229">
                  <c:v>0.16296784357928015</c:v>
                </c:pt>
                <c:pt idx="3230">
                  <c:v>0.16301831364542424</c:v>
                </c:pt>
                <c:pt idx="3231">
                  <c:v>0.16306878371156835</c:v>
                </c:pt>
                <c:pt idx="3232">
                  <c:v>0.16311925377771244</c:v>
                </c:pt>
                <c:pt idx="3233">
                  <c:v>0.16316972384385653</c:v>
                </c:pt>
                <c:pt idx="3234">
                  <c:v>0.16322019391000064</c:v>
                </c:pt>
                <c:pt idx="3235">
                  <c:v>0.16327066397614473</c:v>
                </c:pt>
                <c:pt idx="3236">
                  <c:v>0.16332113404228882</c:v>
                </c:pt>
                <c:pt idx="3237">
                  <c:v>0.16337160410843291</c:v>
                </c:pt>
                <c:pt idx="3238">
                  <c:v>0.16342207417457699</c:v>
                </c:pt>
                <c:pt idx="3239">
                  <c:v>0.16347254424072111</c:v>
                </c:pt>
                <c:pt idx="3240">
                  <c:v>0.16352301430686519</c:v>
                </c:pt>
                <c:pt idx="3241">
                  <c:v>0.16357348437300928</c:v>
                </c:pt>
                <c:pt idx="3242">
                  <c:v>0.16362395443915337</c:v>
                </c:pt>
                <c:pt idx="3243">
                  <c:v>0.16367442450529746</c:v>
                </c:pt>
                <c:pt idx="3244">
                  <c:v>0.16372489457144157</c:v>
                </c:pt>
                <c:pt idx="3245">
                  <c:v>0.16377536463758566</c:v>
                </c:pt>
                <c:pt idx="3246">
                  <c:v>0.16382583470372974</c:v>
                </c:pt>
                <c:pt idx="3247">
                  <c:v>0.16387630476987383</c:v>
                </c:pt>
                <c:pt idx="3248">
                  <c:v>0.16392677483601792</c:v>
                </c:pt>
                <c:pt idx="3249">
                  <c:v>0.16397724490216206</c:v>
                </c:pt>
                <c:pt idx="3250">
                  <c:v>0.16402771496830615</c:v>
                </c:pt>
                <c:pt idx="3251">
                  <c:v>0.16407818503445024</c:v>
                </c:pt>
                <c:pt idx="3252">
                  <c:v>0.16412865510059432</c:v>
                </c:pt>
                <c:pt idx="3253">
                  <c:v>0.16417912516673841</c:v>
                </c:pt>
                <c:pt idx="3254">
                  <c:v>0.16422959523288252</c:v>
                </c:pt>
                <c:pt idx="3255">
                  <c:v>0.16428006529902661</c:v>
                </c:pt>
                <c:pt idx="3256">
                  <c:v>0.1643305353651707</c:v>
                </c:pt>
                <c:pt idx="3257">
                  <c:v>0.16438100543131479</c:v>
                </c:pt>
                <c:pt idx="3258">
                  <c:v>0.16443147549745887</c:v>
                </c:pt>
                <c:pt idx="3259">
                  <c:v>0.16448194556360299</c:v>
                </c:pt>
                <c:pt idx="3260">
                  <c:v>0.16453241562974708</c:v>
                </c:pt>
                <c:pt idx="3261">
                  <c:v>0.16458288569589116</c:v>
                </c:pt>
                <c:pt idx="3262">
                  <c:v>0.16463335576203525</c:v>
                </c:pt>
                <c:pt idx="3263">
                  <c:v>0.16468382582817934</c:v>
                </c:pt>
                <c:pt idx="3264">
                  <c:v>0.16473429589432345</c:v>
                </c:pt>
                <c:pt idx="3265">
                  <c:v>0.16478476596046754</c:v>
                </c:pt>
                <c:pt idx="3266">
                  <c:v>0.16483523602661165</c:v>
                </c:pt>
                <c:pt idx="3267">
                  <c:v>0.16488570609275574</c:v>
                </c:pt>
                <c:pt idx="3268">
                  <c:v>0.16493617615889983</c:v>
                </c:pt>
                <c:pt idx="3269">
                  <c:v>0.16498664622504394</c:v>
                </c:pt>
                <c:pt idx="3270">
                  <c:v>0.16503711629118803</c:v>
                </c:pt>
                <c:pt idx="3271">
                  <c:v>0.16508758635733212</c:v>
                </c:pt>
                <c:pt idx="3272">
                  <c:v>0.1651380564234762</c:v>
                </c:pt>
                <c:pt idx="3273">
                  <c:v>0.16518852648962029</c:v>
                </c:pt>
                <c:pt idx="3274">
                  <c:v>0.16523899655576441</c:v>
                </c:pt>
                <c:pt idx="3275">
                  <c:v>0.16528946662190849</c:v>
                </c:pt>
                <c:pt idx="3276">
                  <c:v>0.16533993668805258</c:v>
                </c:pt>
                <c:pt idx="3277">
                  <c:v>0.16539040675419667</c:v>
                </c:pt>
                <c:pt idx="3278">
                  <c:v>0.16544087682034075</c:v>
                </c:pt>
                <c:pt idx="3279">
                  <c:v>0.16549134688648487</c:v>
                </c:pt>
                <c:pt idx="3280">
                  <c:v>0.16554181695262896</c:v>
                </c:pt>
                <c:pt idx="3281">
                  <c:v>0.16559228701877304</c:v>
                </c:pt>
                <c:pt idx="3282">
                  <c:v>0.16564275708491713</c:v>
                </c:pt>
                <c:pt idx="3283">
                  <c:v>0.16569322715106122</c:v>
                </c:pt>
                <c:pt idx="3284">
                  <c:v>0.16574369721720536</c:v>
                </c:pt>
                <c:pt idx="3285">
                  <c:v>0.16579416728334945</c:v>
                </c:pt>
                <c:pt idx="3286">
                  <c:v>0.16584463734949353</c:v>
                </c:pt>
                <c:pt idx="3287">
                  <c:v>0.16589510741563762</c:v>
                </c:pt>
                <c:pt idx="3288">
                  <c:v>0.16594557748178171</c:v>
                </c:pt>
                <c:pt idx="3289">
                  <c:v>0.16599604754792582</c:v>
                </c:pt>
                <c:pt idx="3290">
                  <c:v>0.16604651761406991</c:v>
                </c:pt>
                <c:pt idx="3291">
                  <c:v>0.166096987680214</c:v>
                </c:pt>
                <c:pt idx="3292">
                  <c:v>0.16614745774635808</c:v>
                </c:pt>
                <c:pt idx="3293">
                  <c:v>0.16619792781250217</c:v>
                </c:pt>
                <c:pt idx="3294">
                  <c:v>0.16624839787864629</c:v>
                </c:pt>
                <c:pt idx="3295">
                  <c:v>0.16629886794479037</c:v>
                </c:pt>
                <c:pt idx="3296">
                  <c:v>0.16634933801093446</c:v>
                </c:pt>
                <c:pt idx="3297">
                  <c:v>0.16639980807707855</c:v>
                </c:pt>
                <c:pt idx="3298">
                  <c:v>0.16645027814322264</c:v>
                </c:pt>
                <c:pt idx="3299">
                  <c:v>0.16650074820936675</c:v>
                </c:pt>
                <c:pt idx="3300">
                  <c:v>0.16655121827551084</c:v>
                </c:pt>
                <c:pt idx="3301">
                  <c:v>0.16660168834165492</c:v>
                </c:pt>
                <c:pt idx="3302">
                  <c:v>0.16665215840779904</c:v>
                </c:pt>
                <c:pt idx="3303">
                  <c:v>0.16670262847394313</c:v>
                </c:pt>
                <c:pt idx="3304">
                  <c:v>0.16675309854008724</c:v>
                </c:pt>
                <c:pt idx="3305">
                  <c:v>0.16680356860623133</c:v>
                </c:pt>
                <c:pt idx="3306">
                  <c:v>0.16685403867237542</c:v>
                </c:pt>
                <c:pt idx="3307">
                  <c:v>0.1669045087385195</c:v>
                </c:pt>
                <c:pt idx="3308">
                  <c:v>0.16695497880466359</c:v>
                </c:pt>
                <c:pt idx="3309">
                  <c:v>0.1670054488708077</c:v>
                </c:pt>
                <c:pt idx="3310">
                  <c:v>0.16705591893695179</c:v>
                </c:pt>
                <c:pt idx="3311">
                  <c:v>0.16710638900309588</c:v>
                </c:pt>
                <c:pt idx="3312">
                  <c:v>0.16715685906923997</c:v>
                </c:pt>
                <c:pt idx="3313">
                  <c:v>0.16720732913538405</c:v>
                </c:pt>
                <c:pt idx="3314">
                  <c:v>0.16725779920152814</c:v>
                </c:pt>
                <c:pt idx="3315">
                  <c:v>0.16730826926767225</c:v>
                </c:pt>
                <c:pt idx="3316">
                  <c:v>0.16735873933381634</c:v>
                </c:pt>
                <c:pt idx="3317">
                  <c:v>0.16740920939996043</c:v>
                </c:pt>
                <c:pt idx="3318">
                  <c:v>0.16745967946610452</c:v>
                </c:pt>
                <c:pt idx="3319">
                  <c:v>0.16751014953224863</c:v>
                </c:pt>
                <c:pt idx="3320">
                  <c:v>0.16756061959839275</c:v>
                </c:pt>
                <c:pt idx="3321">
                  <c:v>0.16761108966453683</c:v>
                </c:pt>
                <c:pt idx="3322">
                  <c:v>0.16766155973068092</c:v>
                </c:pt>
                <c:pt idx="3323">
                  <c:v>0.16771202979682501</c:v>
                </c:pt>
                <c:pt idx="3324">
                  <c:v>0.16776249986296909</c:v>
                </c:pt>
                <c:pt idx="3325">
                  <c:v>0.16781296992911321</c:v>
                </c:pt>
                <c:pt idx="3326">
                  <c:v>0.1678634399952573</c:v>
                </c:pt>
                <c:pt idx="3327">
                  <c:v>0.16791391006140138</c:v>
                </c:pt>
                <c:pt idx="3328">
                  <c:v>0.16796438012754547</c:v>
                </c:pt>
                <c:pt idx="3329">
                  <c:v>0.16801485019368956</c:v>
                </c:pt>
                <c:pt idx="3330">
                  <c:v>0.16806532025983367</c:v>
                </c:pt>
                <c:pt idx="3331">
                  <c:v>0.16811579032597776</c:v>
                </c:pt>
                <c:pt idx="3332">
                  <c:v>0.16816626039212185</c:v>
                </c:pt>
                <c:pt idx="3333">
                  <c:v>0.16821673045826593</c:v>
                </c:pt>
                <c:pt idx="3334">
                  <c:v>0.16826720052441002</c:v>
                </c:pt>
                <c:pt idx="3335">
                  <c:v>0.16831767059055414</c:v>
                </c:pt>
                <c:pt idx="3336">
                  <c:v>0.16836814065669822</c:v>
                </c:pt>
                <c:pt idx="3337">
                  <c:v>0.16841861072284234</c:v>
                </c:pt>
                <c:pt idx="3338">
                  <c:v>0.16846908078898643</c:v>
                </c:pt>
                <c:pt idx="3339">
                  <c:v>0.16851955085513051</c:v>
                </c:pt>
                <c:pt idx="3340">
                  <c:v>0.16857002092127463</c:v>
                </c:pt>
                <c:pt idx="3341">
                  <c:v>0.16862049098741871</c:v>
                </c:pt>
                <c:pt idx="3342">
                  <c:v>0.1686709610535628</c:v>
                </c:pt>
                <c:pt idx="3343">
                  <c:v>0.16872143111970689</c:v>
                </c:pt>
                <c:pt idx="3344">
                  <c:v>0.16877190118585098</c:v>
                </c:pt>
                <c:pt idx="3345">
                  <c:v>0.16882237125199509</c:v>
                </c:pt>
                <c:pt idx="3346">
                  <c:v>0.16887284131813918</c:v>
                </c:pt>
                <c:pt idx="3347">
                  <c:v>0.16892331138428326</c:v>
                </c:pt>
                <c:pt idx="3348">
                  <c:v>0.16897378145042735</c:v>
                </c:pt>
                <c:pt idx="3349">
                  <c:v>0.16902425151657144</c:v>
                </c:pt>
                <c:pt idx="3350">
                  <c:v>0.16907472158271555</c:v>
                </c:pt>
                <c:pt idx="3351">
                  <c:v>0.16912519164885964</c:v>
                </c:pt>
                <c:pt idx="3352">
                  <c:v>0.16917566171500373</c:v>
                </c:pt>
                <c:pt idx="3353">
                  <c:v>0.16922613178114781</c:v>
                </c:pt>
                <c:pt idx="3354">
                  <c:v>0.16927660184729193</c:v>
                </c:pt>
                <c:pt idx="3355">
                  <c:v>0.16932707191343604</c:v>
                </c:pt>
                <c:pt idx="3356">
                  <c:v>0.16937754197958013</c:v>
                </c:pt>
                <c:pt idx="3357">
                  <c:v>0.16942801204572422</c:v>
                </c:pt>
                <c:pt idx="3358">
                  <c:v>0.16947848211186831</c:v>
                </c:pt>
                <c:pt idx="3359">
                  <c:v>0.16952895217801239</c:v>
                </c:pt>
                <c:pt idx="3360">
                  <c:v>0.16957942224415651</c:v>
                </c:pt>
                <c:pt idx="3361">
                  <c:v>0.1696298923103006</c:v>
                </c:pt>
                <c:pt idx="3362">
                  <c:v>0.16968036237644468</c:v>
                </c:pt>
                <c:pt idx="3363">
                  <c:v>0.16973083244258877</c:v>
                </c:pt>
                <c:pt idx="3364">
                  <c:v>0.16978130250873286</c:v>
                </c:pt>
                <c:pt idx="3365">
                  <c:v>0.16983177257487697</c:v>
                </c:pt>
                <c:pt idx="3366">
                  <c:v>0.16988224264102106</c:v>
                </c:pt>
                <c:pt idx="3367">
                  <c:v>0.16993271270716515</c:v>
                </c:pt>
                <c:pt idx="3368">
                  <c:v>0.16998318277330923</c:v>
                </c:pt>
                <c:pt idx="3369">
                  <c:v>0.17003365283945332</c:v>
                </c:pt>
                <c:pt idx="3370">
                  <c:v>0.17008412290559743</c:v>
                </c:pt>
                <c:pt idx="3371">
                  <c:v>0.17013459297174152</c:v>
                </c:pt>
                <c:pt idx="3372">
                  <c:v>0.17018506303788564</c:v>
                </c:pt>
                <c:pt idx="3373">
                  <c:v>0.17023553310402972</c:v>
                </c:pt>
                <c:pt idx="3374">
                  <c:v>0.17028600317017381</c:v>
                </c:pt>
                <c:pt idx="3375">
                  <c:v>0.17033647323631793</c:v>
                </c:pt>
                <c:pt idx="3376">
                  <c:v>0.17038694330246201</c:v>
                </c:pt>
                <c:pt idx="3377">
                  <c:v>0.1704374133686061</c:v>
                </c:pt>
                <c:pt idx="3378">
                  <c:v>0.17048788343475019</c:v>
                </c:pt>
                <c:pt idx="3379">
                  <c:v>0.17053835350089427</c:v>
                </c:pt>
                <c:pt idx="3380">
                  <c:v>0.17058882356703839</c:v>
                </c:pt>
                <c:pt idx="3381">
                  <c:v>0.17063929363318248</c:v>
                </c:pt>
                <c:pt idx="3382">
                  <c:v>0.17068976369932656</c:v>
                </c:pt>
                <c:pt idx="3383">
                  <c:v>0.17074023376547065</c:v>
                </c:pt>
                <c:pt idx="3384">
                  <c:v>0.17079070383161474</c:v>
                </c:pt>
                <c:pt idx="3385">
                  <c:v>0.17084117389775885</c:v>
                </c:pt>
                <c:pt idx="3386">
                  <c:v>0.17089164396390294</c:v>
                </c:pt>
                <c:pt idx="3387">
                  <c:v>0.17094211403004703</c:v>
                </c:pt>
                <c:pt idx="3388">
                  <c:v>0.17099258409619111</c:v>
                </c:pt>
                <c:pt idx="3389">
                  <c:v>0.1710430541623352</c:v>
                </c:pt>
                <c:pt idx="3390">
                  <c:v>0.17109352422847934</c:v>
                </c:pt>
                <c:pt idx="3391">
                  <c:v>0.17114399429462343</c:v>
                </c:pt>
                <c:pt idx="3392">
                  <c:v>0.17119446436076752</c:v>
                </c:pt>
                <c:pt idx="3393">
                  <c:v>0.1712449344269116</c:v>
                </c:pt>
                <c:pt idx="3394">
                  <c:v>0.17129540449305569</c:v>
                </c:pt>
                <c:pt idx="3395">
                  <c:v>0.17134587455919981</c:v>
                </c:pt>
                <c:pt idx="3396">
                  <c:v>0.17139634462534389</c:v>
                </c:pt>
                <c:pt idx="3397">
                  <c:v>0.17144681469148798</c:v>
                </c:pt>
                <c:pt idx="3398">
                  <c:v>0.17149728475763207</c:v>
                </c:pt>
                <c:pt idx="3399">
                  <c:v>0.17154775482377616</c:v>
                </c:pt>
                <c:pt idx="3400">
                  <c:v>0.17159822488992027</c:v>
                </c:pt>
                <c:pt idx="3401">
                  <c:v>0.17164869495606436</c:v>
                </c:pt>
                <c:pt idx="3402">
                  <c:v>0.17169916502220844</c:v>
                </c:pt>
                <c:pt idx="3403">
                  <c:v>0.17174963508835253</c:v>
                </c:pt>
                <c:pt idx="3404">
                  <c:v>0.17180010515449662</c:v>
                </c:pt>
                <c:pt idx="3405">
                  <c:v>0.17185057522064073</c:v>
                </c:pt>
                <c:pt idx="3406">
                  <c:v>0.17190104528678482</c:v>
                </c:pt>
                <c:pt idx="3407">
                  <c:v>0.17195151535292894</c:v>
                </c:pt>
                <c:pt idx="3408">
                  <c:v>0.17200198541907302</c:v>
                </c:pt>
                <c:pt idx="3409">
                  <c:v>0.17205245548521711</c:v>
                </c:pt>
                <c:pt idx="3410">
                  <c:v>0.17210292555136122</c:v>
                </c:pt>
                <c:pt idx="3411">
                  <c:v>0.17215339561750531</c:v>
                </c:pt>
                <c:pt idx="3412">
                  <c:v>0.1722038656836494</c:v>
                </c:pt>
                <c:pt idx="3413">
                  <c:v>0.17225433574979349</c:v>
                </c:pt>
                <c:pt idx="3414">
                  <c:v>0.17230480581593757</c:v>
                </c:pt>
                <c:pt idx="3415">
                  <c:v>0.17235527588208169</c:v>
                </c:pt>
                <c:pt idx="3416">
                  <c:v>0.17240574594822577</c:v>
                </c:pt>
                <c:pt idx="3417">
                  <c:v>0.17245621601436986</c:v>
                </c:pt>
                <c:pt idx="3418">
                  <c:v>0.17250668608051395</c:v>
                </c:pt>
                <c:pt idx="3419">
                  <c:v>0.17255715614665804</c:v>
                </c:pt>
                <c:pt idx="3420">
                  <c:v>0.17260762621280215</c:v>
                </c:pt>
                <c:pt idx="3421">
                  <c:v>0.17265809627894624</c:v>
                </c:pt>
                <c:pt idx="3422">
                  <c:v>0.17270856634509033</c:v>
                </c:pt>
                <c:pt idx="3423">
                  <c:v>0.17275903641123441</c:v>
                </c:pt>
                <c:pt idx="3424">
                  <c:v>0.1728095064773785</c:v>
                </c:pt>
                <c:pt idx="3425">
                  <c:v>0.17285997654352264</c:v>
                </c:pt>
                <c:pt idx="3426">
                  <c:v>0.17291044660966673</c:v>
                </c:pt>
                <c:pt idx="3427">
                  <c:v>0.17296091667581082</c:v>
                </c:pt>
                <c:pt idx="3428">
                  <c:v>0.1730113867419549</c:v>
                </c:pt>
                <c:pt idx="3429">
                  <c:v>0.17306185680809899</c:v>
                </c:pt>
                <c:pt idx="3430">
                  <c:v>0.17311232687424311</c:v>
                </c:pt>
                <c:pt idx="3431">
                  <c:v>0.17316279694038719</c:v>
                </c:pt>
                <c:pt idx="3432">
                  <c:v>0.17321326700653128</c:v>
                </c:pt>
                <c:pt idx="3433">
                  <c:v>0.17326373707267537</c:v>
                </c:pt>
                <c:pt idx="3434">
                  <c:v>0.17331420713881945</c:v>
                </c:pt>
                <c:pt idx="3435">
                  <c:v>0.17336467720496357</c:v>
                </c:pt>
                <c:pt idx="3436">
                  <c:v>0.17341514727110766</c:v>
                </c:pt>
                <c:pt idx="3437">
                  <c:v>0.17346561733725174</c:v>
                </c:pt>
                <c:pt idx="3438">
                  <c:v>0.17351608740339583</c:v>
                </c:pt>
                <c:pt idx="3439">
                  <c:v>0.17356655746953992</c:v>
                </c:pt>
                <c:pt idx="3440">
                  <c:v>0.173617027535684</c:v>
                </c:pt>
                <c:pt idx="3441">
                  <c:v>0.17366749760182812</c:v>
                </c:pt>
                <c:pt idx="3442">
                  <c:v>0.17371796766797223</c:v>
                </c:pt>
                <c:pt idx="3443">
                  <c:v>0.17376843773411632</c:v>
                </c:pt>
                <c:pt idx="3444">
                  <c:v>0.17381890780026041</c:v>
                </c:pt>
                <c:pt idx="3445">
                  <c:v>0.1738693778664045</c:v>
                </c:pt>
                <c:pt idx="3446">
                  <c:v>0.17391984793254861</c:v>
                </c:pt>
                <c:pt idx="3447">
                  <c:v>0.1739703179986927</c:v>
                </c:pt>
                <c:pt idx="3448">
                  <c:v>0.17402078806483678</c:v>
                </c:pt>
                <c:pt idx="3449">
                  <c:v>0.17407125813098087</c:v>
                </c:pt>
                <c:pt idx="3450">
                  <c:v>0.17412172819712496</c:v>
                </c:pt>
                <c:pt idx="3451">
                  <c:v>0.17417219826326907</c:v>
                </c:pt>
                <c:pt idx="3452">
                  <c:v>0.17422266832941316</c:v>
                </c:pt>
                <c:pt idx="3453">
                  <c:v>0.17427313839555725</c:v>
                </c:pt>
                <c:pt idx="3454">
                  <c:v>0.17432360846170133</c:v>
                </c:pt>
                <c:pt idx="3455">
                  <c:v>0.17437407852784542</c:v>
                </c:pt>
                <c:pt idx="3456">
                  <c:v>0.17442454859398954</c:v>
                </c:pt>
                <c:pt idx="3457">
                  <c:v>0.17447501866013362</c:v>
                </c:pt>
                <c:pt idx="3458">
                  <c:v>0.17452548872627771</c:v>
                </c:pt>
                <c:pt idx="3459">
                  <c:v>0.1745759587924218</c:v>
                </c:pt>
                <c:pt idx="3460">
                  <c:v>0.17462642885856591</c:v>
                </c:pt>
                <c:pt idx="3461">
                  <c:v>0.17467689892471003</c:v>
                </c:pt>
                <c:pt idx="3462">
                  <c:v>0.17472736899085411</c:v>
                </c:pt>
                <c:pt idx="3463">
                  <c:v>0.1747778390569982</c:v>
                </c:pt>
                <c:pt idx="3464">
                  <c:v>0.17482830912314229</c:v>
                </c:pt>
                <c:pt idx="3465">
                  <c:v>0.17487877918928638</c:v>
                </c:pt>
                <c:pt idx="3466">
                  <c:v>0.17492924925543049</c:v>
                </c:pt>
                <c:pt idx="3467">
                  <c:v>0.17497971932157458</c:v>
                </c:pt>
                <c:pt idx="3468">
                  <c:v>0.17503018938771867</c:v>
                </c:pt>
                <c:pt idx="3469">
                  <c:v>0.17508065945386275</c:v>
                </c:pt>
                <c:pt idx="3470">
                  <c:v>0.17513112952000684</c:v>
                </c:pt>
                <c:pt idx="3471">
                  <c:v>0.17518159958615095</c:v>
                </c:pt>
                <c:pt idx="3472">
                  <c:v>0.17523206965229504</c:v>
                </c:pt>
                <c:pt idx="3473">
                  <c:v>0.17528253971843913</c:v>
                </c:pt>
                <c:pt idx="3474">
                  <c:v>0.17533300978458322</c:v>
                </c:pt>
                <c:pt idx="3475">
                  <c:v>0.1753834798507273</c:v>
                </c:pt>
                <c:pt idx="3476">
                  <c:v>0.17543394991687142</c:v>
                </c:pt>
                <c:pt idx="3477">
                  <c:v>0.1754844199830155</c:v>
                </c:pt>
                <c:pt idx="3478">
                  <c:v>0.17553489004915962</c:v>
                </c:pt>
                <c:pt idx="3479">
                  <c:v>0.17558536011530371</c:v>
                </c:pt>
                <c:pt idx="3480">
                  <c:v>0.17563583018144779</c:v>
                </c:pt>
                <c:pt idx="3481">
                  <c:v>0.17568630024759191</c:v>
                </c:pt>
                <c:pt idx="3482">
                  <c:v>0.175736770313736</c:v>
                </c:pt>
                <c:pt idx="3483">
                  <c:v>0.17578724037988008</c:v>
                </c:pt>
                <c:pt idx="3484">
                  <c:v>0.17583771044602417</c:v>
                </c:pt>
                <c:pt idx="3485">
                  <c:v>0.17588818051216826</c:v>
                </c:pt>
                <c:pt idx="3486">
                  <c:v>0.17593865057831237</c:v>
                </c:pt>
                <c:pt idx="3487">
                  <c:v>0.17598912064445646</c:v>
                </c:pt>
                <c:pt idx="3488">
                  <c:v>0.17603959071060055</c:v>
                </c:pt>
                <c:pt idx="3489">
                  <c:v>0.17609006077674463</c:v>
                </c:pt>
                <c:pt idx="3490">
                  <c:v>0.17614053084288872</c:v>
                </c:pt>
                <c:pt idx="3491">
                  <c:v>0.17619100090903284</c:v>
                </c:pt>
                <c:pt idx="3492">
                  <c:v>0.17624147097517692</c:v>
                </c:pt>
                <c:pt idx="3493">
                  <c:v>0.17629194104132101</c:v>
                </c:pt>
                <c:pt idx="3494">
                  <c:v>0.1763424111074651</c:v>
                </c:pt>
                <c:pt idx="3495">
                  <c:v>0.17639288117360921</c:v>
                </c:pt>
                <c:pt idx="3496">
                  <c:v>0.17644335123975333</c:v>
                </c:pt>
                <c:pt idx="3497">
                  <c:v>0.17649382130589741</c:v>
                </c:pt>
                <c:pt idx="3498">
                  <c:v>0.1765442913720415</c:v>
                </c:pt>
                <c:pt idx="3499">
                  <c:v>0.17659476143818559</c:v>
                </c:pt>
                <c:pt idx="3500">
                  <c:v>0.17664523150432968</c:v>
                </c:pt>
                <c:pt idx="3501">
                  <c:v>0.17669570157047379</c:v>
                </c:pt>
                <c:pt idx="3502">
                  <c:v>0.17674617163661788</c:v>
                </c:pt>
                <c:pt idx="3503">
                  <c:v>0.17679664170276196</c:v>
                </c:pt>
                <c:pt idx="3504">
                  <c:v>0.17684711176890605</c:v>
                </c:pt>
                <c:pt idx="3505">
                  <c:v>0.17689758183505014</c:v>
                </c:pt>
                <c:pt idx="3506">
                  <c:v>0.17694805190119425</c:v>
                </c:pt>
                <c:pt idx="3507">
                  <c:v>0.17699852196733834</c:v>
                </c:pt>
                <c:pt idx="3508">
                  <c:v>0.17704899203348243</c:v>
                </c:pt>
                <c:pt idx="3509">
                  <c:v>0.17709946209962651</c:v>
                </c:pt>
                <c:pt idx="3510">
                  <c:v>0.1771499321657706</c:v>
                </c:pt>
                <c:pt idx="3511">
                  <c:v>0.17720040223191472</c:v>
                </c:pt>
                <c:pt idx="3512">
                  <c:v>0.1772508722980588</c:v>
                </c:pt>
                <c:pt idx="3513">
                  <c:v>0.17730134236420292</c:v>
                </c:pt>
                <c:pt idx="3514">
                  <c:v>0.17735181243034701</c:v>
                </c:pt>
                <c:pt idx="3515">
                  <c:v>0.17740228249649109</c:v>
                </c:pt>
                <c:pt idx="3516">
                  <c:v>0.17745275256263521</c:v>
                </c:pt>
                <c:pt idx="3517">
                  <c:v>0.17750322262877929</c:v>
                </c:pt>
                <c:pt idx="3518">
                  <c:v>0.17755369269492338</c:v>
                </c:pt>
                <c:pt idx="3519">
                  <c:v>0.17760416276106747</c:v>
                </c:pt>
                <c:pt idx="3520">
                  <c:v>0.17765463282721156</c:v>
                </c:pt>
                <c:pt idx="3521">
                  <c:v>0.17770510289335567</c:v>
                </c:pt>
                <c:pt idx="3522">
                  <c:v>0.17775557295949976</c:v>
                </c:pt>
                <c:pt idx="3523">
                  <c:v>0.17780604302564385</c:v>
                </c:pt>
                <c:pt idx="3524">
                  <c:v>0.17785651309178793</c:v>
                </c:pt>
                <c:pt idx="3525">
                  <c:v>0.17790698315793202</c:v>
                </c:pt>
                <c:pt idx="3526">
                  <c:v>0.17795745322407613</c:v>
                </c:pt>
                <c:pt idx="3527">
                  <c:v>0.17800792329022022</c:v>
                </c:pt>
                <c:pt idx="3528">
                  <c:v>0.17805839335636431</c:v>
                </c:pt>
                <c:pt idx="3529">
                  <c:v>0.1781088634225084</c:v>
                </c:pt>
                <c:pt idx="3530">
                  <c:v>0.17815933348865251</c:v>
                </c:pt>
                <c:pt idx="3531">
                  <c:v>0.17820980355479663</c:v>
                </c:pt>
                <c:pt idx="3532">
                  <c:v>0.17826027362094071</c:v>
                </c:pt>
                <c:pt idx="3533">
                  <c:v>0.1783107436870848</c:v>
                </c:pt>
                <c:pt idx="3534">
                  <c:v>0.17836121375322889</c:v>
                </c:pt>
                <c:pt idx="3535">
                  <c:v>0.17841168381937297</c:v>
                </c:pt>
                <c:pt idx="3536">
                  <c:v>0.17846215388551709</c:v>
                </c:pt>
                <c:pt idx="3537">
                  <c:v>0.17851262395166118</c:v>
                </c:pt>
                <c:pt idx="3538">
                  <c:v>0.17856309401780526</c:v>
                </c:pt>
                <c:pt idx="3539">
                  <c:v>0.17861356408394935</c:v>
                </c:pt>
                <c:pt idx="3540">
                  <c:v>0.17866403415009344</c:v>
                </c:pt>
                <c:pt idx="3541">
                  <c:v>0.17871450421623755</c:v>
                </c:pt>
                <c:pt idx="3542">
                  <c:v>0.17876497428238164</c:v>
                </c:pt>
                <c:pt idx="3543">
                  <c:v>0.17881544434852573</c:v>
                </c:pt>
                <c:pt idx="3544">
                  <c:v>0.17886591441466981</c:v>
                </c:pt>
                <c:pt idx="3545">
                  <c:v>0.1789163844808139</c:v>
                </c:pt>
                <c:pt idx="3546">
                  <c:v>0.17896685454695802</c:v>
                </c:pt>
                <c:pt idx="3547">
                  <c:v>0.1790173246131021</c:v>
                </c:pt>
                <c:pt idx="3548">
                  <c:v>0.17906779467924622</c:v>
                </c:pt>
                <c:pt idx="3549">
                  <c:v>0.1791182647453903</c:v>
                </c:pt>
                <c:pt idx="3550">
                  <c:v>0.17916873481153439</c:v>
                </c:pt>
                <c:pt idx="3551">
                  <c:v>0.17921920487767851</c:v>
                </c:pt>
                <c:pt idx="3552">
                  <c:v>0.17926967494382259</c:v>
                </c:pt>
                <c:pt idx="3553">
                  <c:v>0.17932014500996668</c:v>
                </c:pt>
                <c:pt idx="3554">
                  <c:v>0.17937061507611077</c:v>
                </c:pt>
                <c:pt idx="3555">
                  <c:v>0.17942108514225485</c:v>
                </c:pt>
                <c:pt idx="3556">
                  <c:v>0.17947155520839897</c:v>
                </c:pt>
                <c:pt idx="3557">
                  <c:v>0.17952202527454306</c:v>
                </c:pt>
                <c:pt idx="3558">
                  <c:v>0.17957249534068714</c:v>
                </c:pt>
                <c:pt idx="3559">
                  <c:v>0.17962296540683123</c:v>
                </c:pt>
                <c:pt idx="3560">
                  <c:v>0.17967343547297532</c:v>
                </c:pt>
                <c:pt idx="3561">
                  <c:v>0.17972390553911943</c:v>
                </c:pt>
                <c:pt idx="3562">
                  <c:v>0.17977437560526352</c:v>
                </c:pt>
                <c:pt idx="3563">
                  <c:v>0.17982484567140761</c:v>
                </c:pt>
                <c:pt idx="3564">
                  <c:v>0.17987531573755169</c:v>
                </c:pt>
                <c:pt idx="3565">
                  <c:v>0.17992578580369578</c:v>
                </c:pt>
                <c:pt idx="3566">
                  <c:v>0.1799762558698399</c:v>
                </c:pt>
                <c:pt idx="3567">
                  <c:v>0.18002672593598401</c:v>
                </c:pt>
                <c:pt idx="3568">
                  <c:v>0.1800771960021281</c:v>
                </c:pt>
                <c:pt idx="3569">
                  <c:v>0.18012766606827219</c:v>
                </c:pt>
                <c:pt idx="3570">
                  <c:v>0.18017813613441627</c:v>
                </c:pt>
                <c:pt idx="3571">
                  <c:v>0.18022860620056036</c:v>
                </c:pt>
                <c:pt idx="3572">
                  <c:v>0.18027907626670447</c:v>
                </c:pt>
                <c:pt idx="3573">
                  <c:v>0.18032954633284856</c:v>
                </c:pt>
                <c:pt idx="3574">
                  <c:v>0.18038001639899265</c:v>
                </c:pt>
                <c:pt idx="3575">
                  <c:v>0.18043048646513674</c:v>
                </c:pt>
                <c:pt idx="3576">
                  <c:v>0.18048095653128082</c:v>
                </c:pt>
                <c:pt idx="3577">
                  <c:v>0.18053142659742494</c:v>
                </c:pt>
                <c:pt idx="3578">
                  <c:v>0.18058189666356902</c:v>
                </c:pt>
                <c:pt idx="3579">
                  <c:v>0.18063236672971311</c:v>
                </c:pt>
                <c:pt idx="3580">
                  <c:v>0.1806828367958572</c:v>
                </c:pt>
                <c:pt idx="3581">
                  <c:v>0.18073330686200129</c:v>
                </c:pt>
                <c:pt idx="3582">
                  <c:v>0.1807837769281454</c:v>
                </c:pt>
                <c:pt idx="3583">
                  <c:v>0.18083424699428952</c:v>
                </c:pt>
                <c:pt idx="3584">
                  <c:v>0.1808847170604336</c:v>
                </c:pt>
                <c:pt idx="3585">
                  <c:v>0.18093518712657769</c:v>
                </c:pt>
                <c:pt idx="3586">
                  <c:v>0.18098565719272178</c:v>
                </c:pt>
                <c:pt idx="3587">
                  <c:v>0.18103612725886589</c:v>
                </c:pt>
                <c:pt idx="3588">
                  <c:v>0.18108659732500998</c:v>
                </c:pt>
                <c:pt idx="3589">
                  <c:v>0.18113706739115407</c:v>
                </c:pt>
                <c:pt idx="3590">
                  <c:v>0.18118753745729815</c:v>
                </c:pt>
                <c:pt idx="3591">
                  <c:v>0.18123800752344224</c:v>
                </c:pt>
                <c:pt idx="3592">
                  <c:v>0.18128847758958636</c:v>
                </c:pt>
                <c:pt idx="3593">
                  <c:v>0.18133894765573044</c:v>
                </c:pt>
                <c:pt idx="3594">
                  <c:v>0.18138941772187453</c:v>
                </c:pt>
                <c:pt idx="3595">
                  <c:v>0.18143988778801862</c:v>
                </c:pt>
                <c:pt idx="3596">
                  <c:v>0.1814903578541627</c:v>
                </c:pt>
                <c:pt idx="3597">
                  <c:v>0.18154082792030682</c:v>
                </c:pt>
                <c:pt idx="3598">
                  <c:v>0.18159129798645091</c:v>
                </c:pt>
                <c:pt idx="3599">
                  <c:v>0.18164176805259499</c:v>
                </c:pt>
                <c:pt idx="3600">
                  <c:v>0.18169223811873908</c:v>
                </c:pt>
                <c:pt idx="3601">
                  <c:v>0.18174270818488319</c:v>
                </c:pt>
                <c:pt idx="3602">
                  <c:v>0.18179317825102731</c:v>
                </c:pt>
                <c:pt idx="3603">
                  <c:v>0.1818436483171714</c:v>
                </c:pt>
                <c:pt idx="3604">
                  <c:v>0.18189411838331548</c:v>
                </c:pt>
                <c:pt idx="3605">
                  <c:v>0.18194458844945957</c:v>
                </c:pt>
                <c:pt idx="3606">
                  <c:v>0.18199505851560366</c:v>
                </c:pt>
                <c:pt idx="3607">
                  <c:v>0.18204552858174777</c:v>
                </c:pt>
                <c:pt idx="3608">
                  <c:v>0.18209599864789186</c:v>
                </c:pt>
                <c:pt idx="3609">
                  <c:v>0.18214646871403595</c:v>
                </c:pt>
                <c:pt idx="3610">
                  <c:v>0.18219693878018003</c:v>
                </c:pt>
                <c:pt idx="3611">
                  <c:v>0.18224740884632412</c:v>
                </c:pt>
                <c:pt idx="3612">
                  <c:v>0.18229787891246824</c:v>
                </c:pt>
                <c:pt idx="3613">
                  <c:v>0.18234834897861232</c:v>
                </c:pt>
                <c:pt idx="3614">
                  <c:v>0.18239881904475641</c:v>
                </c:pt>
                <c:pt idx="3615">
                  <c:v>0.1824492891109005</c:v>
                </c:pt>
                <c:pt idx="3616">
                  <c:v>0.18249975917704458</c:v>
                </c:pt>
                <c:pt idx="3617">
                  <c:v>0.1825502292431887</c:v>
                </c:pt>
                <c:pt idx="3618">
                  <c:v>0.18260069930933281</c:v>
                </c:pt>
                <c:pt idx="3619">
                  <c:v>0.1826511693754769</c:v>
                </c:pt>
                <c:pt idx="3620">
                  <c:v>0.18270163944162099</c:v>
                </c:pt>
                <c:pt idx="3621">
                  <c:v>0.18275210950776508</c:v>
                </c:pt>
                <c:pt idx="3622">
                  <c:v>0.18280257957390919</c:v>
                </c:pt>
                <c:pt idx="3623">
                  <c:v>0.18285304964005328</c:v>
                </c:pt>
                <c:pt idx="3624">
                  <c:v>0.18290351970619736</c:v>
                </c:pt>
                <c:pt idx="3625">
                  <c:v>0.18295398977234145</c:v>
                </c:pt>
                <c:pt idx="3626">
                  <c:v>0.18300445983848554</c:v>
                </c:pt>
                <c:pt idx="3627">
                  <c:v>0.18305492990462965</c:v>
                </c:pt>
                <c:pt idx="3628">
                  <c:v>0.18310539997077374</c:v>
                </c:pt>
                <c:pt idx="3629">
                  <c:v>0.18315587003691783</c:v>
                </c:pt>
                <c:pt idx="3630">
                  <c:v>0.18320634010306192</c:v>
                </c:pt>
                <c:pt idx="3631">
                  <c:v>0.183256810169206</c:v>
                </c:pt>
                <c:pt idx="3632">
                  <c:v>0.18330728023535012</c:v>
                </c:pt>
                <c:pt idx="3633">
                  <c:v>0.1833577503014942</c:v>
                </c:pt>
                <c:pt idx="3634">
                  <c:v>0.18340822036763829</c:v>
                </c:pt>
                <c:pt idx="3635">
                  <c:v>0.18345869043378238</c:v>
                </c:pt>
                <c:pt idx="3636">
                  <c:v>0.18350916049992649</c:v>
                </c:pt>
                <c:pt idx="3637">
                  <c:v>0.18355963056607061</c:v>
                </c:pt>
                <c:pt idx="3638">
                  <c:v>0.1836101006322147</c:v>
                </c:pt>
                <c:pt idx="3639">
                  <c:v>0.18366057069835878</c:v>
                </c:pt>
                <c:pt idx="3640">
                  <c:v>0.18371104076450287</c:v>
                </c:pt>
                <c:pt idx="3641">
                  <c:v>0.18376151083064696</c:v>
                </c:pt>
                <c:pt idx="3642">
                  <c:v>0.18381198089679107</c:v>
                </c:pt>
                <c:pt idx="3643">
                  <c:v>0.18386245096293516</c:v>
                </c:pt>
                <c:pt idx="3644">
                  <c:v>0.18391292102907925</c:v>
                </c:pt>
                <c:pt idx="3645">
                  <c:v>0.18396339109522333</c:v>
                </c:pt>
                <c:pt idx="3646">
                  <c:v>0.18401386116136742</c:v>
                </c:pt>
                <c:pt idx="3647">
                  <c:v>0.18406433122751154</c:v>
                </c:pt>
                <c:pt idx="3648">
                  <c:v>0.18411480129365562</c:v>
                </c:pt>
                <c:pt idx="3649">
                  <c:v>0.18416527135979971</c:v>
                </c:pt>
                <c:pt idx="3650">
                  <c:v>0.1842157414259438</c:v>
                </c:pt>
                <c:pt idx="3651">
                  <c:v>0.18426621149208788</c:v>
                </c:pt>
                <c:pt idx="3652">
                  <c:v>0.184316681558232</c:v>
                </c:pt>
                <c:pt idx="3653">
                  <c:v>0.18436715162437609</c:v>
                </c:pt>
                <c:pt idx="3654">
                  <c:v>0.1844176216905202</c:v>
                </c:pt>
                <c:pt idx="3655">
                  <c:v>0.18446809175666429</c:v>
                </c:pt>
                <c:pt idx="3656">
                  <c:v>0.18451856182280837</c:v>
                </c:pt>
                <c:pt idx="3657">
                  <c:v>0.18456903188895249</c:v>
                </c:pt>
                <c:pt idx="3658">
                  <c:v>0.18461950195509658</c:v>
                </c:pt>
                <c:pt idx="3659">
                  <c:v>0.18466997202124066</c:v>
                </c:pt>
                <c:pt idx="3660">
                  <c:v>0.18472044208738475</c:v>
                </c:pt>
                <c:pt idx="3661">
                  <c:v>0.18477091215352884</c:v>
                </c:pt>
                <c:pt idx="3662">
                  <c:v>0.18482138221967295</c:v>
                </c:pt>
                <c:pt idx="3663">
                  <c:v>0.18487185228581704</c:v>
                </c:pt>
                <c:pt idx="3664">
                  <c:v>0.18492232235196113</c:v>
                </c:pt>
                <c:pt idx="3665">
                  <c:v>0.18497279241810521</c:v>
                </c:pt>
                <c:pt idx="3666">
                  <c:v>0.1850232624842493</c:v>
                </c:pt>
                <c:pt idx="3667">
                  <c:v>0.18507373255039342</c:v>
                </c:pt>
                <c:pt idx="3668">
                  <c:v>0.1851242026165375</c:v>
                </c:pt>
                <c:pt idx="3669">
                  <c:v>0.18517467268268159</c:v>
                </c:pt>
                <c:pt idx="3670">
                  <c:v>0.18522514274882568</c:v>
                </c:pt>
                <c:pt idx="3671">
                  <c:v>0.18527561281496979</c:v>
                </c:pt>
                <c:pt idx="3672">
                  <c:v>0.18532608288111391</c:v>
                </c:pt>
                <c:pt idx="3673">
                  <c:v>0.18537655294725799</c:v>
                </c:pt>
                <c:pt idx="3674">
                  <c:v>0.18542702301340208</c:v>
                </c:pt>
                <c:pt idx="3675">
                  <c:v>0.18547749307954617</c:v>
                </c:pt>
                <c:pt idx="3676">
                  <c:v>0.18552796314569026</c:v>
                </c:pt>
                <c:pt idx="3677">
                  <c:v>0.18557843321183437</c:v>
                </c:pt>
                <c:pt idx="3678">
                  <c:v>0.18562890327797846</c:v>
                </c:pt>
                <c:pt idx="3679">
                  <c:v>0.18567937334412254</c:v>
                </c:pt>
                <c:pt idx="3680">
                  <c:v>0.18572984341026663</c:v>
                </c:pt>
                <c:pt idx="3681">
                  <c:v>0.18578031347641072</c:v>
                </c:pt>
                <c:pt idx="3682">
                  <c:v>0.18583078354255483</c:v>
                </c:pt>
                <c:pt idx="3683">
                  <c:v>0.18588125360869892</c:v>
                </c:pt>
                <c:pt idx="3684">
                  <c:v>0.18593172367484301</c:v>
                </c:pt>
                <c:pt idx="3685">
                  <c:v>0.1859821937409871</c:v>
                </c:pt>
                <c:pt idx="3686">
                  <c:v>0.18603266380713118</c:v>
                </c:pt>
                <c:pt idx="3687">
                  <c:v>0.1860831338732753</c:v>
                </c:pt>
                <c:pt idx="3688">
                  <c:v>0.18613360393941938</c:v>
                </c:pt>
                <c:pt idx="3689">
                  <c:v>0.1861840740055635</c:v>
                </c:pt>
                <c:pt idx="3690">
                  <c:v>0.18623454407170759</c:v>
                </c:pt>
                <c:pt idx="3691">
                  <c:v>0.18628501413785167</c:v>
                </c:pt>
                <c:pt idx="3692">
                  <c:v>0.18633548420399576</c:v>
                </c:pt>
                <c:pt idx="3693">
                  <c:v>0.18638595427013988</c:v>
                </c:pt>
                <c:pt idx="3694">
                  <c:v>0.18643642433628396</c:v>
                </c:pt>
                <c:pt idx="3695">
                  <c:v>0.18648689440242805</c:v>
                </c:pt>
                <c:pt idx="3696">
                  <c:v>0.18653736446857214</c:v>
                </c:pt>
                <c:pt idx="3697">
                  <c:v>0.18658783453471622</c:v>
                </c:pt>
                <c:pt idx="3698">
                  <c:v>0.18663830460086034</c:v>
                </c:pt>
                <c:pt idx="3699">
                  <c:v>0.18668877466700443</c:v>
                </c:pt>
                <c:pt idx="3700">
                  <c:v>0.18673924473314851</c:v>
                </c:pt>
                <c:pt idx="3701">
                  <c:v>0.1867897147992926</c:v>
                </c:pt>
                <c:pt idx="3702">
                  <c:v>0.18684018486543669</c:v>
                </c:pt>
                <c:pt idx="3703">
                  <c:v>0.1868906549315808</c:v>
                </c:pt>
                <c:pt idx="3704">
                  <c:v>0.18694112499772489</c:v>
                </c:pt>
                <c:pt idx="3705">
                  <c:v>0.18699159506386898</c:v>
                </c:pt>
                <c:pt idx="3706">
                  <c:v>0.18704206513001306</c:v>
                </c:pt>
                <c:pt idx="3707">
                  <c:v>0.18709253519615718</c:v>
                </c:pt>
                <c:pt idx="3708">
                  <c:v>0.18714300526230129</c:v>
                </c:pt>
                <c:pt idx="3709">
                  <c:v>0.18719347532844538</c:v>
                </c:pt>
                <c:pt idx="3710">
                  <c:v>0.18724394539458947</c:v>
                </c:pt>
                <c:pt idx="3711">
                  <c:v>0.18729441546073355</c:v>
                </c:pt>
                <c:pt idx="3712">
                  <c:v>0.18734488552687764</c:v>
                </c:pt>
                <c:pt idx="3713">
                  <c:v>0.18739535559302176</c:v>
                </c:pt>
                <c:pt idx="3714">
                  <c:v>0.18744582565916584</c:v>
                </c:pt>
                <c:pt idx="3715">
                  <c:v>0.18749629572530993</c:v>
                </c:pt>
                <c:pt idx="3716">
                  <c:v>0.18754676579145402</c:v>
                </c:pt>
                <c:pt idx="3717">
                  <c:v>0.1875972358575981</c:v>
                </c:pt>
                <c:pt idx="3718">
                  <c:v>0.18764770592374222</c:v>
                </c:pt>
                <c:pt idx="3719">
                  <c:v>0.18769817598988631</c:v>
                </c:pt>
                <c:pt idx="3720">
                  <c:v>0.18774864605603039</c:v>
                </c:pt>
                <c:pt idx="3721">
                  <c:v>0.18779911612217448</c:v>
                </c:pt>
                <c:pt idx="3722">
                  <c:v>0.18784958618831857</c:v>
                </c:pt>
                <c:pt idx="3723">
                  <c:v>0.18790005625446268</c:v>
                </c:pt>
                <c:pt idx="3724">
                  <c:v>0.1879505263206068</c:v>
                </c:pt>
                <c:pt idx="3725">
                  <c:v>0.18800099638675088</c:v>
                </c:pt>
                <c:pt idx="3726">
                  <c:v>0.18805146645289497</c:v>
                </c:pt>
                <c:pt idx="3727">
                  <c:v>0.18810193651903906</c:v>
                </c:pt>
                <c:pt idx="3728">
                  <c:v>0.18815240658518317</c:v>
                </c:pt>
                <c:pt idx="3729">
                  <c:v>0.18820287665132726</c:v>
                </c:pt>
                <c:pt idx="3730">
                  <c:v>0.18825334671747135</c:v>
                </c:pt>
                <c:pt idx="3731">
                  <c:v>0.18830381678361544</c:v>
                </c:pt>
                <c:pt idx="3732">
                  <c:v>0.18835428684975952</c:v>
                </c:pt>
                <c:pt idx="3733">
                  <c:v>0.18840475691590364</c:v>
                </c:pt>
                <c:pt idx="3734">
                  <c:v>0.18845522698204772</c:v>
                </c:pt>
                <c:pt idx="3735">
                  <c:v>0.18850569704819181</c:v>
                </c:pt>
                <c:pt idx="3736">
                  <c:v>0.1885561671143359</c:v>
                </c:pt>
                <c:pt idx="3737">
                  <c:v>0.18860663718047999</c:v>
                </c:pt>
                <c:pt idx="3738">
                  <c:v>0.1886571072466241</c:v>
                </c:pt>
                <c:pt idx="3739">
                  <c:v>0.18870757731276819</c:v>
                </c:pt>
                <c:pt idx="3740">
                  <c:v>0.18875804737891227</c:v>
                </c:pt>
                <c:pt idx="3741">
                  <c:v>0.18880851744505636</c:v>
                </c:pt>
                <c:pt idx="3742">
                  <c:v>0.18885898751120048</c:v>
                </c:pt>
                <c:pt idx="3743">
                  <c:v>0.18890945757734459</c:v>
                </c:pt>
                <c:pt idx="3744">
                  <c:v>0.18895992764348868</c:v>
                </c:pt>
                <c:pt idx="3745">
                  <c:v>0.18901039770963277</c:v>
                </c:pt>
                <c:pt idx="3746">
                  <c:v>0.18906086777577685</c:v>
                </c:pt>
                <c:pt idx="3747">
                  <c:v>0.18911133784192094</c:v>
                </c:pt>
                <c:pt idx="3748">
                  <c:v>0.18916180790806505</c:v>
                </c:pt>
                <c:pt idx="3749">
                  <c:v>0.18921227797420914</c:v>
                </c:pt>
                <c:pt idx="3750">
                  <c:v>0.18926274804035323</c:v>
                </c:pt>
                <c:pt idx="3751">
                  <c:v>0.18931321810649732</c:v>
                </c:pt>
                <c:pt idx="3752">
                  <c:v>0.1893636881726414</c:v>
                </c:pt>
                <c:pt idx="3753">
                  <c:v>0.18941415823878552</c:v>
                </c:pt>
                <c:pt idx="3754">
                  <c:v>0.18946462830492961</c:v>
                </c:pt>
                <c:pt idx="3755">
                  <c:v>0.18951509837107369</c:v>
                </c:pt>
                <c:pt idx="3756">
                  <c:v>0.18956556843721778</c:v>
                </c:pt>
                <c:pt idx="3757">
                  <c:v>0.18961603850336187</c:v>
                </c:pt>
                <c:pt idx="3758">
                  <c:v>0.18966650856950598</c:v>
                </c:pt>
                <c:pt idx="3759">
                  <c:v>0.1897169786356501</c:v>
                </c:pt>
                <c:pt idx="3760">
                  <c:v>0.18976744870179418</c:v>
                </c:pt>
                <c:pt idx="3761">
                  <c:v>0.18981791876793827</c:v>
                </c:pt>
                <c:pt idx="3762">
                  <c:v>0.18986838883408236</c:v>
                </c:pt>
                <c:pt idx="3763">
                  <c:v>0.18991885890022647</c:v>
                </c:pt>
                <c:pt idx="3764">
                  <c:v>0.18996932896637056</c:v>
                </c:pt>
                <c:pt idx="3765">
                  <c:v>0.19001979903251465</c:v>
                </c:pt>
                <c:pt idx="3766">
                  <c:v>0.19007026909865873</c:v>
                </c:pt>
                <c:pt idx="3767">
                  <c:v>0.19012073916480282</c:v>
                </c:pt>
                <c:pt idx="3768">
                  <c:v>0.19017120923094694</c:v>
                </c:pt>
                <c:pt idx="3769">
                  <c:v>0.19022167929709102</c:v>
                </c:pt>
                <c:pt idx="3770">
                  <c:v>0.19027214936323511</c:v>
                </c:pt>
                <c:pt idx="3771">
                  <c:v>0.1903226194293792</c:v>
                </c:pt>
                <c:pt idx="3772">
                  <c:v>0.19037308949552328</c:v>
                </c:pt>
                <c:pt idx="3773">
                  <c:v>0.1904235595616674</c:v>
                </c:pt>
                <c:pt idx="3774">
                  <c:v>0.19047402962781149</c:v>
                </c:pt>
                <c:pt idx="3775">
                  <c:v>0.19052449969395557</c:v>
                </c:pt>
                <c:pt idx="3776">
                  <c:v>0.19057496976009966</c:v>
                </c:pt>
                <c:pt idx="3777">
                  <c:v>0.19062543982624378</c:v>
                </c:pt>
                <c:pt idx="3778">
                  <c:v>0.19067590989238789</c:v>
                </c:pt>
                <c:pt idx="3779">
                  <c:v>0.19072637995853198</c:v>
                </c:pt>
                <c:pt idx="3780">
                  <c:v>0.19077685002467606</c:v>
                </c:pt>
                <c:pt idx="3781">
                  <c:v>0.19082732009082015</c:v>
                </c:pt>
                <c:pt idx="3782">
                  <c:v>0.19087779015696424</c:v>
                </c:pt>
                <c:pt idx="3783">
                  <c:v>0.19092826022310835</c:v>
                </c:pt>
                <c:pt idx="3784">
                  <c:v>0.19097873028925244</c:v>
                </c:pt>
                <c:pt idx="3785">
                  <c:v>0.19102920035539653</c:v>
                </c:pt>
                <c:pt idx="3786">
                  <c:v>0.19107967042154061</c:v>
                </c:pt>
                <c:pt idx="3787">
                  <c:v>0.1911301404876847</c:v>
                </c:pt>
                <c:pt idx="3788">
                  <c:v>0.19118061055382882</c:v>
                </c:pt>
                <c:pt idx="3789">
                  <c:v>0.1912310806199729</c:v>
                </c:pt>
                <c:pt idx="3790">
                  <c:v>0.19128155068611699</c:v>
                </c:pt>
                <c:pt idx="3791">
                  <c:v>0.19133202075226108</c:v>
                </c:pt>
                <c:pt idx="3792">
                  <c:v>0.19138249081840517</c:v>
                </c:pt>
                <c:pt idx="3793">
                  <c:v>0.19143296088454928</c:v>
                </c:pt>
                <c:pt idx="3794">
                  <c:v>0.1914834309506934</c:v>
                </c:pt>
                <c:pt idx="3795">
                  <c:v>0.19153390101683748</c:v>
                </c:pt>
                <c:pt idx="3796">
                  <c:v>0.19158437108298157</c:v>
                </c:pt>
                <c:pt idx="3797">
                  <c:v>0.19163484114912566</c:v>
                </c:pt>
                <c:pt idx="3798">
                  <c:v>0.19168531121526977</c:v>
                </c:pt>
                <c:pt idx="3799">
                  <c:v>0.19173578128141386</c:v>
                </c:pt>
                <c:pt idx="3800">
                  <c:v>0.19178625134755795</c:v>
                </c:pt>
                <c:pt idx="3801">
                  <c:v>0.19183672141370203</c:v>
                </c:pt>
                <c:pt idx="3802">
                  <c:v>0.19188719147984612</c:v>
                </c:pt>
                <c:pt idx="3803">
                  <c:v>0.19193766154599023</c:v>
                </c:pt>
                <c:pt idx="3804">
                  <c:v>0.19198813161213432</c:v>
                </c:pt>
                <c:pt idx="3805">
                  <c:v>0.19203860167827841</c:v>
                </c:pt>
                <c:pt idx="3806">
                  <c:v>0.1920890717444225</c:v>
                </c:pt>
                <c:pt idx="3807">
                  <c:v>0.19213954181056658</c:v>
                </c:pt>
                <c:pt idx="3808">
                  <c:v>0.1921900118767107</c:v>
                </c:pt>
                <c:pt idx="3809">
                  <c:v>0.19224048194285479</c:v>
                </c:pt>
                <c:pt idx="3810">
                  <c:v>0.19229095200899887</c:v>
                </c:pt>
                <c:pt idx="3811">
                  <c:v>0.19234142207514296</c:v>
                </c:pt>
                <c:pt idx="3812">
                  <c:v>0.19239189214128707</c:v>
                </c:pt>
                <c:pt idx="3813">
                  <c:v>0.19244236220743116</c:v>
                </c:pt>
                <c:pt idx="3814">
                  <c:v>0.19249283227357528</c:v>
                </c:pt>
                <c:pt idx="3815">
                  <c:v>0.19254330233971936</c:v>
                </c:pt>
                <c:pt idx="3816">
                  <c:v>0.19259377240586345</c:v>
                </c:pt>
                <c:pt idx="3817">
                  <c:v>0.19264424247200754</c:v>
                </c:pt>
                <c:pt idx="3818">
                  <c:v>0.19269471253815162</c:v>
                </c:pt>
                <c:pt idx="3819">
                  <c:v>0.19274518260429574</c:v>
                </c:pt>
                <c:pt idx="3820">
                  <c:v>0.19279565267043983</c:v>
                </c:pt>
                <c:pt idx="3821">
                  <c:v>0.19284612273658391</c:v>
                </c:pt>
                <c:pt idx="3822">
                  <c:v>0.192896592802728</c:v>
                </c:pt>
                <c:pt idx="3823">
                  <c:v>0.19294706286887209</c:v>
                </c:pt>
                <c:pt idx="3824">
                  <c:v>0.1929975329350162</c:v>
                </c:pt>
                <c:pt idx="3825">
                  <c:v>0.19304800300116029</c:v>
                </c:pt>
                <c:pt idx="3826">
                  <c:v>0.19309847306730438</c:v>
                </c:pt>
                <c:pt idx="3827">
                  <c:v>0.19314894313344846</c:v>
                </c:pt>
                <c:pt idx="3828">
                  <c:v>0.19319941319959255</c:v>
                </c:pt>
                <c:pt idx="3829">
                  <c:v>0.19324988326573667</c:v>
                </c:pt>
                <c:pt idx="3830">
                  <c:v>0.19330035333188078</c:v>
                </c:pt>
                <c:pt idx="3831">
                  <c:v>0.19335082339802487</c:v>
                </c:pt>
                <c:pt idx="3832">
                  <c:v>0.19340129346416896</c:v>
                </c:pt>
                <c:pt idx="3833">
                  <c:v>0.19345176353031304</c:v>
                </c:pt>
                <c:pt idx="3834">
                  <c:v>0.19350223359645716</c:v>
                </c:pt>
                <c:pt idx="3835">
                  <c:v>0.19355270366260124</c:v>
                </c:pt>
                <c:pt idx="3836">
                  <c:v>0.19360317372874533</c:v>
                </c:pt>
                <c:pt idx="3837">
                  <c:v>0.19365364379488942</c:v>
                </c:pt>
                <c:pt idx="3838">
                  <c:v>0.19370411386103351</c:v>
                </c:pt>
                <c:pt idx="3839">
                  <c:v>0.19375458392717762</c:v>
                </c:pt>
                <c:pt idx="3840">
                  <c:v>0.19380505399332171</c:v>
                </c:pt>
                <c:pt idx="3841">
                  <c:v>0.19385552405946579</c:v>
                </c:pt>
                <c:pt idx="3842">
                  <c:v>0.19390599412560988</c:v>
                </c:pt>
                <c:pt idx="3843">
                  <c:v>0.19395646419175397</c:v>
                </c:pt>
                <c:pt idx="3844">
                  <c:v>0.19400693425789808</c:v>
                </c:pt>
                <c:pt idx="3845">
                  <c:v>0.19405740432404217</c:v>
                </c:pt>
                <c:pt idx="3846">
                  <c:v>0.19410787439018626</c:v>
                </c:pt>
                <c:pt idx="3847">
                  <c:v>0.19415834445633037</c:v>
                </c:pt>
                <c:pt idx="3848">
                  <c:v>0.19420881452247446</c:v>
                </c:pt>
                <c:pt idx="3849">
                  <c:v>0.19425928458861857</c:v>
                </c:pt>
                <c:pt idx="3850">
                  <c:v>0.19430975465476266</c:v>
                </c:pt>
                <c:pt idx="3851">
                  <c:v>0.19436022472090675</c:v>
                </c:pt>
                <c:pt idx="3852">
                  <c:v>0.19441069478705084</c:v>
                </c:pt>
                <c:pt idx="3853">
                  <c:v>0.19446116485319492</c:v>
                </c:pt>
                <c:pt idx="3854">
                  <c:v>0.19451163491933904</c:v>
                </c:pt>
                <c:pt idx="3855">
                  <c:v>0.19456210498548313</c:v>
                </c:pt>
                <c:pt idx="3856">
                  <c:v>0.19461257505162721</c:v>
                </c:pt>
                <c:pt idx="3857">
                  <c:v>0.1946630451177713</c:v>
                </c:pt>
                <c:pt idx="3858">
                  <c:v>0.19471351518391539</c:v>
                </c:pt>
                <c:pt idx="3859">
                  <c:v>0.1947639852500595</c:v>
                </c:pt>
                <c:pt idx="3860">
                  <c:v>0.19481445531620359</c:v>
                </c:pt>
                <c:pt idx="3861">
                  <c:v>0.19486492538234768</c:v>
                </c:pt>
                <c:pt idx="3862">
                  <c:v>0.19491539544849176</c:v>
                </c:pt>
                <c:pt idx="3863">
                  <c:v>0.19496586551463585</c:v>
                </c:pt>
                <c:pt idx="3864">
                  <c:v>0.19501633558077996</c:v>
                </c:pt>
                <c:pt idx="3865">
                  <c:v>0.19506680564692408</c:v>
                </c:pt>
                <c:pt idx="3866">
                  <c:v>0.19511727571306817</c:v>
                </c:pt>
                <c:pt idx="3867">
                  <c:v>0.19516774577921225</c:v>
                </c:pt>
                <c:pt idx="3868">
                  <c:v>0.19521821584535634</c:v>
                </c:pt>
                <c:pt idx="3869">
                  <c:v>0.19526868591150046</c:v>
                </c:pt>
                <c:pt idx="3870">
                  <c:v>0.19531915597764454</c:v>
                </c:pt>
                <c:pt idx="3871">
                  <c:v>0.19536962604378863</c:v>
                </c:pt>
                <c:pt idx="3872">
                  <c:v>0.19542009610993272</c:v>
                </c:pt>
                <c:pt idx="3873">
                  <c:v>0.1954705661760768</c:v>
                </c:pt>
                <c:pt idx="3874">
                  <c:v>0.19552103624222092</c:v>
                </c:pt>
                <c:pt idx="3875">
                  <c:v>0.19557150630836501</c:v>
                </c:pt>
                <c:pt idx="3876">
                  <c:v>0.19562197637450909</c:v>
                </c:pt>
                <c:pt idx="3877">
                  <c:v>0.19567244644065318</c:v>
                </c:pt>
                <c:pt idx="3878">
                  <c:v>0.19572291650679727</c:v>
                </c:pt>
                <c:pt idx="3879">
                  <c:v>0.19577338657294138</c:v>
                </c:pt>
                <c:pt idx="3880">
                  <c:v>0.19582385663908547</c:v>
                </c:pt>
                <c:pt idx="3881">
                  <c:v>0.19587432670522956</c:v>
                </c:pt>
                <c:pt idx="3882">
                  <c:v>0.19592479677137364</c:v>
                </c:pt>
                <c:pt idx="3883">
                  <c:v>0.19597526683751776</c:v>
                </c:pt>
                <c:pt idx="3884">
                  <c:v>0.19602573690366187</c:v>
                </c:pt>
                <c:pt idx="3885">
                  <c:v>0.19607620696980596</c:v>
                </c:pt>
                <c:pt idx="3886">
                  <c:v>0.19612667703595005</c:v>
                </c:pt>
                <c:pt idx="3887">
                  <c:v>0.19617714710209413</c:v>
                </c:pt>
                <c:pt idx="3888">
                  <c:v>0.19622761716823822</c:v>
                </c:pt>
                <c:pt idx="3889">
                  <c:v>0.19627808723438234</c:v>
                </c:pt>
                <c:pt idx="3890">
                  <c:v>0.19632855730052642</c:v>
                </c:pt>
                <c:pt idx="3891">
                  <c:v>0.19637902736667051</c:v>
                </c:pt>
                <c:pt idx="3892">
                  <c:v>0.1964294974328146</c:v>
                </c:pt>
                <c:pt idx="3893">
                  <c:v>0.19647996749895869</c:v>
                </c:pt>
                <c:pt idx="3894">
                  <c:v>0.1965304375651028</c:v>
                </c:pt>
                <c:pt idx="3895">
                  <c:v>0.19658090763124689</c:v>
                </c:pt>
                <c:pt idx="3896">
                  <c:v>0.19663137769739097</c:v>
                </c:pt>
                <c:pt idx="3897">
                  <c:v>0.19668184776353506</c:v>
                </c:pt>
                <c:pt idx="3898">
                  <c:v>0.19673231782967915</c:v>
                </c:pt>
                <c:pt idx="3899">
                  <c:v>0.19678278789582326</c:v>
                </c:pt>
                <c:pt idx="3900">
                  <c:v>0.19683325796196738</c:v>
                </c:pt>
                <c:pt idx="3901">
                  <c:v>0.19688372802811147</c:v>
                </c:pt>
                <c:pt idx="3902">
                  <c:v>0.19693419809425555</c:v>
                </c:pt>
                <c:pt idx="3903">
                  <c:v>0.19698466816039964</c:v>
                </c:pt>
                <c:pt idx="3904">
                  <c:v>0.19703513822654375</c:v>
                </c:pt>
                <c:pt idx="3905">
                  <c:v>0.19708560829268784</c:v>
                </c:pt>
                <c:pt idx="3906">
                  <c:v>0.19713607835883193</c:v>
                </c:pt>
                <c:pt idx="3907">
                  <c:v>0.19718654842497602</c:v>
                </c:pt>
                <c:pt idx="3908">
                  <c:v>0.1972370184911201</c:v>
                </c:pt>
                <c:pt idx="3909">
                  <c:v>0.19728748855726422</c:v>
                </c:pt>
                <c:pt idx="3910">
                  <c:v>0.1973379586234083</c:v>
                </c:pt>
                <c:pt idx="3911">
                  <c:v>0.19738842868955239</c:v>
                </c:pt>
                <c:pt idx="3912">
                  <c:v>0.19743889875569648</c:v>
                </c:pt>
                <c:pt idx="3913">
                  <c:v>0.19748936882184057</c:v>
                </c:pt>
                <c:pt idx="3914">
                  <c:v>0.19753983888798468</c:v>
                </c:pt>
                <c:pt idx="3915">
                  <c:v>0.19759030895412877</c:v>
                </c:pt>
                <c:pt idx="3916">
                  <c:v>0.19764077902027286</c:v>
                </c:pt>
                <c:pt idx="3917">
                  <c:v>0.19769124908641694</c:v>
                </c:pt>
                <c:pt idx="3918">
                  <c:v>0.19774171915256106</c:v>
                </c:pt>
                <c:pt idx="3919">
                  <c:v>0.19779218921870517</c:v>
                </c:pt>
                <c:pt idx="3920">
                  <c:v>0.19784265928484926</c:v>
                </c:pt>
                <c:pt idx="3921">
                  <c:v>0.19789312935099335</c:v>
                </c:pt>
                <c:pt idx="3922">
                  <c:v>0.19794359941713743</c:v>
                </c:pt>
                <c:pt idx="3923">
                  <c:v>0.19799406948328152</c:v>
                </c:pt>
                <c:pt idx="3924">
                  <c:v>0.19804453954942564</c:v>
                </c:pt>
                <c:pt idx="3925">
                  <c:v>0.19809500961556972</c:v>
                </c:pt>
                <c:pt idx="3926">
                  <c:v>0.19814547968171381</c:v>
                </c:pt>
                <c:pt idx="3927">
                  <c:v>0.1981959497478579</c:v>
                </c:pt>
                <c:pt idx="3928">
                  <c:v>0.19824641981400198</c:v>
                </c:pt>
                <c:pt idx="3929">
                  <c:v>0.1982968898801461</c:v>
                </c:pt>
                <c:pt idx="3930">
                  <c:v>0.19834735994629019</c:v>
                </c:pt>
                <c:pt idx="3931">
                  <c:v>0.19839783001243427</c:v>
                </c:pt>
                <c:pt idx="3932">
                  <c:v>0.19844830007857836</c:v>
                </c:pt>
                <c:pt idx="3933">
                  <c:v>0.19849877014472245</c:v>
                </c:pt>
                <c:pt idx="3934">
                  <c:v>0.19854924021086656</c:v>
                </c:pt>
                <c:pt idx="3935">
                  <c:v>0.19859971027701068</c:v>
                </c:pt>
                <c:pt idx="3936">
                  <c:v>0.19865018034315476</c:v>
                </c:pt>
                <c:pt idx="3937">
                  <c:v>0.19870065040929885</c:v>
                </c:pt>
                <c:pt idx="3938">
                  <c:v>0.19875112047544294</c:v>
                </c:pt>
                <c:pt idx="3939">
                  <c:v>0.19880159054158703</c:v>
                </c:pt>
                <c:pt idx="3940">
                  <c:v>0.19885206060773114</c:v>
                </c:pt>
                <c:pt idx="3941">
                  <c:v>0.19890253067387523</c:v>
                </c:pt>
                <c:pt idx="3942">
                  <c:v>0.19895300074001931</c:v>
                </c:pt>
                <c:pt idx="3943">
                  <c:v>0.1990034708061634</c:v>
                </c:pt>
                <c:pt idx="3944">
                  <c:v>0.19905394087230749</c:v>
                </c:pt>
                <c:pt idx="3945">
                  <c:v>0.1991044109384516</c:v>
                </c:pt>
                <c:pt idx="3946">
                  <c:v>0.19915488100459569</c:v>
                </c:pt>
                <c:pt idx="3947">
                  <c:v>0.19920535107073978</c:v>
                </c:pt>
                <c:pt idx="3948">
                  <c:v>0.19925582113688386</c:v>
                </c:pt>
                <c:pt idx="3949">
                  <c:v>0.19930629120302795</c:v>
                </c:pt>
                <c:pt idx="3950">
                  <c:v>0.19935676126917207</c:v>
                </c:pt>
                <c:pt idx="3951">
                  <c:v>0.19940723133531615</c:v>
                </c:pt>
                <c:pt idx="3952">
                  <c:v>0.19945770140146024</c:v>
                </c:pt>
                <c:pt idx="3953">
                  <c:v>0.19950817146760436</c:v>
                </c:pt>
                <c:pt idx="3954">
                  <c:v>0.19955864153374844</c:v>
                </c:pt>
                <c:pt idx="3955">
                  <c:v>0.19960911159989256</c:v>
                </c:pt>
                <c:pt idx="3956">
                  <c:v>0.19965958166603665</c:v>
                </c:pt>
                <c:pt idx="3957">
                  <c:v>0.19971005173218073</c:v>
                </c:pt>
                <c:pt idx="3958">
                  <c:v>0.19976052179832482</c:v>
                </c:pt>
                <c:pt idx="3959">
                  <c:v>0.19981099186446891</c:v>
                </c:pt>
                <c:pt idx="3960">
                  <c:v>0.19986146193061302</c:v>
                </c:pt>
                <c:pt idx="3961">
                  <c:v>0.19991193199675711</c:v>
                </c:pt>
                <c:pt idx="3962">
                  <c:v>0.1999624020629012</c:v>
                </c:pt>
                <c:pt idx="3963">
                  <c:v>0.20001287212904528</c:v>
                </c:pt>
                <c:pt idx="3964">
                  <c:v>0.20006334219518937</c:v>
                </c:pt>
                <c:pt idx="3965">
                  <c:v>0.20011381226133348</c:v>
                </c:pt>
                <c:pt idx="3966">
                  <c:v>0.20016428232747757</c:v>
                </c:pt>
                <c:pt idx="3967">
                  <c:v>0.20021475239362166</c:v>
                </c:pt>
                <c:pt idx="3968">
                  <c:v>0.20026522245976575</c:v>
                </c:pt>
                <c:pt idx="3969">
                  <c:v>0.20031569252590983</c:v>
                </c:pt>
                <c:pt idx="3970">
                  <c:v>0.20036616259205395</c:v>
                </c:pt>
                <c:pt idx="3971">
                  <c:v>0.20041663265819806</c:v>
                </c:pt>
                <c:pt idx="3972">
                  <c:v>0.20046710272434215</c:v>
                </c:pt>
                <c:pt idx="3973">
                  <c:v>0.20051757279048624</c:v>
                </c:pt>
                <c:pt idx="3974">
                  <c:v>0.20056804285663032</c:v>
                </c:pt>
                <c:pt idx="3975">
                  <c:v>0.20061851292277444</c:v>
                </c:pt>
                <c:pt idx="3976">
                  <c:v>0.20066898298891853</c:v>
                </c:pt>
                <c:pt idx="3977">
                  <c:v>0.20071945305506261</c:v>
                </c:pt>
                <c:pt idx="3978">
                  <c:v>0.2007699231212067</c:v>
                </c:pt>
                <c:pt idx="3979">
                  <c:v>0.20082039318735079</c:v>
                </c:pt>
                <c:pt idx="3980">
                  <c:v>0.2008708632534949</c:v>
                </c:pt>
                <c:pt idx="3981">
                  <c:v>0.20092133331963899</c:v>
                </c:pt>
                <c:pt idx="3982">
                  <c:v>0.20097180338578308</c:v>
                </c:pt>
                <c:pt idx="3983">
                  <c:v>0.20102227345192716</c:v>
                </c:pt>
                <c:pt idx="3984">
                  <c:v>0.20107274351807125</c:v>
                </c:pt>
                <c:pt idx="3985">
                  <c:v>0.20112321358421537</c:v>
                </c:pt>
                <c:pt idx="3986">
                  <c:v>0.20117368365035945</c:v>
                </c:pt>
                <c:pt idx="3987">
                  <c:v>0.20122415371650354</c:v>
                </c:pt>
                <c:pt idx="3988">
                  <c:v>0.20127462378264765</c:v>
                </c:pt>
                <c:pt idx="3989">
                  <c:v>0.20132509384879174</c:v>
                </c:pt>
                <c:pt idx="3990">
                  <c:v>0.20137556391493586</c:v>
                </c:pt>
                <c:pt idx="3991">
                  <c:v>0.20142603398107994</c:v>
                </c:pt>
                <c:pt idx="3992">
                  <c:v>0.20147650404722403</c:v>
                </c:pt>
                <c:pt idx="3993">
                  <c:v>0.20152697411336812</c:v>
                </c:pt>
                <c:pt idx="3994">
                  <c:v>0.20157744417951221</c:v>
                </c:pt>
                <c:pt idx="3995">
                  <c:v>0.20162791424565632</c:v>
                </c:pt>
                <c:pt idx="3996">
                  <c:v>0.20167838431180041</c:v>
                </c:pt>
                <c:pt idx="3997">
                  <c:v>0.20172885437794449</c:v>
                </c:pt>
                <c:pt idx="3998">
                  <c:v>0.20177932444408858</c:v>
                </c:pt>
                <c:pt idx="3999">
                  <c:v>0.20182979451023267</c:v>
                </c:pt>
                <c:pt idx="4000">
                  <c:v>0.20188026457637678</c:v>
                </c:pt>
                <c:pt idx="4001">
                  <c:v>0.20193073464252087</c:v>
                </c:pt>
                <c:pt idx="4002">
                  <c:v>0.20198120470866496</c:v>
                </c:pt>
                <c:pt idx="4003">
                  <c:v>0.20203167477480904</c:v>
                </c:pt>
                <c:pt idx="4004">
                  <c:v>0.20208214484095313</c:v>
                </c:pt>
                <c:pt idx="4005">
                  <c:v>0.20213261490709725</c:v>
                </c:pt>
                <c:pt idx="4006">
                  <c:v>0.20218308497324136</c:v>
                </c:pt>
                <c:pt idx="4007">
                  <c:v>0.20223355503938545</c:v>
                </c:pt>
                <c:pt idx="4008">
                  <c:v>0.20228402510552954</c:v>
                </c:pt>
                <c:pt idx="4009">
                  <c:v>0.20233449517167362</c:v>
                </c:pt>
                <c:pt idx="4010">
                  <c:v>0.20238496523781774</c:v>
                </c:pt>
                <c:pt idx="4011">
                  <c:v>0.20243543530396182</c:v>
                </c:pt>
                <c:pt idx="4012">
                  <c:v>0.20248590537010591</c:v>
                </c:pt>
                <c:pt idx="4013">
                  <c:v>0.20253637543625</c:v>
                </c:pt>
                <c:pt idx="4014">
                  <c:v>0.20258684550239409</c:v>
                </c:pt>
                <c:pt idx="4015">
                  <c:v>0.2026373155685382</c:v>
                </c:pt>
                <c:pt idx="4016">
                  <c:v>0.20268778563468229</c:v>
                </c:pt>
                <c:pt idx="4017">
                  <c:v>0.20273825570082638</c:v>
                </c:pt>
                <c:pt idx="4018">
                  <c:v>0.20278872576697046</c:v>
                </c:pt>
                <c:pt idx="4019">
                  <c:v>0.20283919583311455</c:v>
                </c:pt>
                <c:pt idx="4020">
                  <c:v>0.20288966589925866</c:v>
                </c:pt>
                <c:pt idx="4021">
                  <c:v>0.20294013596540275</c:v>
                </c:pt>
                <c:pt idx="4022">
                  <c:v>0.20299060603154684</c:v>
                </c:pt>
                <c:pt idx="4023">
                  <c:v>0.20304107609769095</c:v>
                </c:pt>
                <c:pt idx="4024">
                  <c:v>0.20309154616383504</c:v>
                </c:pt>
                <c:pt idx="4025">
                  <c:v>0.20314201622997916</c:v>
                </c:pt>
                <c:pt idx="4026">
                  <c:v>0.20319248629612324</c:v>
                </c:pt>
                <c:pt idx="4027">
                  <c:v>0.20324295636226733</c:v>
                </c:pt>
                <c:pt idx="4028">
                  <c:v>0.20329342642841142</c:v>
                </c:pt>
                <c:pt idx="4029">
                  <c:v>0.2033438964945555</c:v>
                </c:pt>
                <c:pt idx="4030">
                  <c:v>0.20339436656069962</c:v>
                </c:pt>
                <c:pt idx="4031">
                  <c:v>0.20344483662684371</c:v>
                </c:pt>
                <c:pt idx="4032">
                  <c:v>0.20349530669298779</c:v>
                </c:pt>
                <c:pt idx="4033">
                  <c:v>0.20354577675913188</c:v>
                </c:pt>
                <c:pt idx="4034">
                  <c:v>0.20359624682527597</c:v>
                </c:pt>
                <c:pt idx="4035">
                  <c:v>0.20364671689142008</c:v>
                </c:pt>
                <c:pt idx="4036">
                  <c:v>0.20369718695756417</c:v>
                </c:pt>
                <c:pt idx="4037">
                  <c:v>0.20374765702370826</c:v>
                </c:pt>
                <c:pt idx="4038">
                  <c:v>0.20379812708985234</c:v>
                </c:pt>
                <c:pt idx="4039">
                  <c:v>0.20384859715599643</c:v>
                </c:pt>
                <c:pt idx="4040">
                  <c:v>0.20389906722214055</c:v>
                </c:pt>
                <c:pt idx="4041">
                  <c:v>0.20394953728828466</c:v>
                </c:pt>
                <c:pt idx="4042">
                  <c:v>0.20400000735442875</c:v>
                </c:pt>
                <c:pt idx="4043">
                  <c:v>0.20405047742057283</c:v>
                </c:pt>
                <c:pt idx="4044">
                  <c:v>0.20410094748671692</c:v>
                </c:pt>
                <c:pt idx="4045">
                  <c:v>0.20415141755286104</c:v>
                </c:pt>
                <c:pt idx="4046">
                  <c:v>0.20420188761900512</c:v>
                </c:pt>
                <c:pt idx="4047">
                  <c:v>0.20425235768514921</c:v>
                </c:pt>
                <c:pt idx="4048">
                  <c:v>0.2043028277512933</c:v>
                </c:pt>
                <c:pt idx="4049">
                  <c:v>0.20435329781743738</c:v>
                </c:pt>
                <c:pt idx="4050">
                  <c:v>0.2044037678835815</c:v>
                </c:pt>
                <c:pt idx="4051">
                  <c:v>0.20445423794972559</c:v>
                </c:pt>
                <c:pt idx="4052">
                  <c:v>0.20450470801586967</c:v>
                </c:pt>
                <c:pt idx="4053">
                  <c:v>0.20455517808201376</c:v>
                </c:pt>
                <c:pt idx="4054">
                  <c:v>0.20460564814815785</c:v>
                </c:pt>
                <c:pt idx="4055">
                  <c:v>0.20465611821430196</c:v>
                </c:pt>
                <c:pt idx="4056">
                  <c:v>0.20470658828044605</c:v>
                </c:pt>
                <c:pt idx="4057">
                  <c:v>0.20475705834659014</c:v>
                </c:pt>
                <c:pt idx="4058">
                  <c:v>0.20480752841273422</c:v>
                </c:pt>
                <c:pt idx="4059">
                  <c:v>0.20485799847887834</c:v>
                </c:pt>
                <c:pt idx="4060">
                  <c:v>0.20490846854502245</c:v>
                </c:pt>
                <c:pt idx="4061">
                  <c:v>0.20495893861116654</c:v>
                </c:pt>
                <c:pt idx="4062">
                  <c:v>0.20500940867731063</c:v>
                </c:pt>
                <c:pt idx="4063">
                  <c:v>0.20505987874345472</c:v>
                </c:pt>
                <c:pt idx="4064">
                  <c:v>0.2051103488095988</c:v>
                </c:pt>
                <c:pt idx="4065">
                  <c:v>0.20516081887574289</c:v>
                </c:pt>
                <c:pt idx="4066">
                  <c:v>0.205211288941887</c:v>
                </c:pt>
                <c:pt idx="4067">
                  <c:v>0.20526175900803109</c:v>
                </c:pt>
                <c:pt idx="4068">
                  <c:v>0.20531222907417518</c:v>
                </c:pt>
                <c:pt idx="4069">
                  <c:v>0.20536269914031927</c:v>
                </c:pt>
                <c:pt idx="4070">
                  <c:v>0.20541316920646335</c:v>
                </c:pt>
                <c:pt idx="4071">
                  <c:v>0.20546363927260747</c:v>
                </c:pt>
                <c:pt idx="4072">
                  <c:v>0.20551410933875155</c:v>
                </c:pt>
                <c:pt idx="4073">
                  <c:v>0.20556457940489564</c:v>
                </c:pt>
                <c:pt idx="4074">
                  <c:v>0.20561504947103973</c:v>
                </c:pt>
                <c:pt idx="4075">
                  <c:v>0.20566551953718382</c:v>
                </c:pt>
                <c:pt idx="4076">
                  <c:v>0.20571598960332796</c:v>
                </c:pt>
                <c:pt idx="4077">
                  <c:v>0.20576645966947205</c:v>
                </c:pt>
                <c:pt idx="4078">
                  <c:v>0.20581692973561613</c:v>
                </c:pt>
                <c:pt idx="4079">
                  <c:v>0.20586739980176022</c:v>
                </c:pt>
                <c:pt idx="4080">
                  <c:v>0.20591786986790431</c:v>
                </c:pt>
                <c:pt idx="4081">
                  <c:v>0.20596833993404842</c:v>
                </c:pt>
                <c:pt idx="4082">
                  <c:v>0.20601881000019251</c:v>
                </c:pt>
                <c:pt idx="4083">
                  <c:v>0.2060692800663366</c:v>
                </c:pt>
                <c:pt idx="4084">
                  <c:v>0.20611975013248068</c:v>
                </c:pt>
                <c:pt idx="4085">
                  <c:v>0.20617022019862477</c:v>
                </c:pt>
                <c:pt idx="4086">
                  <c:v>0.20622069026476889</c:v>
                </c:pt>
                <c:pt idx="4087">
                  <c:v>0.20627116033091297</c:v>
                </c:pt>
                <c:pt idx="4088">
                  <c:v>0.20632163039705706</c:v>
                </c:pt>
                <c:pt idx="4089">
                  <c:v>0.20637210046320115</c:v>
                </c:pt>
                <c:pt idx="4090">
                  <c:v>0.20642257052934523</c:v>
                </c:pt>
                <c:pt idx="4091">
                  <c:v>0.20647304059548935</c:v>
                </c:pt>
                <c:pt idx="4092">
                  <c:v>0.20652351066163344</c:v>
                </c:pt>
                <c:pt idx="4093">
                  <c:v>0.20657398072777752</c:v>
                </c:pt>
                <c:pt idx="4094">
                  <c:v>0.20662445079392164</c:v>
                </c:pt>
                <c:pt idx="4095">
                  <c:v>0.20667492086006573</c:v>
                </c:pt>
                <c:pt idx="4096">
                  <c:v>0.20672539092620984</c:v>
                </c:pt>
                <c:pt idx="4097">
                  <c:v>0.20677586099235393</c:v>
                </c:pt>
                <c:pt idx="4098">
                  <c:v>0.20682633105849801</c:v>
                </c:pt>
                <c:pt idx="4099">
                  <c:v>0.2068768011246421</c:v>
                </c:pt>
                <c:pt idx="4100">
                  <c:v>0.20692727119078619</c:v>
                </c:pt>
                <c:pt idx="4101">
                  <c:v>0.2069777412569303</c:v>
                </c:pt>
                <c:pt idx="4102">
                  <c:v>0.20702821132307439</c:v>
                </c:pt>
                <c:pt idx="4103">
                  <c:v>0.20707868138921848</c:v>
                </c:pt>
                <c:pt idx="4104">
                  <c:v>0.20712915145536256</c:v>
                </c:pt>
                <c:pt idx="4105">
                  <c:v>0.20717962152150665</c:v>
                </c:pt>
                <c:pt idx="4106">
                  <c:v>0.20723009158765077</c:v>
                </c:pt>
                <c:pt idx="4107">
                  <c:v>0.20728056165379485</c:v>
                </c:pt>
                <c:pt idx="4108">
                  <c:v>0.20733103171993894</c:v>
                </c:pt>
                <c:pt idx="4109">
                  <c:v>0.20738150178608303</c:v>
                </c:pt>
                <c:pt idx="4110">
                  <c:v>0.20743197185222711</c:v>
                </c:pt>
                <c:pt idx="4111">
                  <c:v>0.20748244191837126</c:v>
                </c:pt>
                <c:pt idx="4112">
                  <c:v>0.20753291198451534</c:v>
                </c:pt>
                <c:pt idx="4113">
                  <c:v>0.20758338205065943</c:v>
                </c:pt>
                <c:pt idx="4114">
                  <c:v>0.20763385211680352</c:v>
                </c:pt>
                <c:pt idx="4115">
                  <c:v>0.20768432218294761</c:v>
                </c:pt>
                <c:pt idx="4116">
                  <c:v>0.20773479224909172</c:v>
                </c:pt>
                <c:pt idx="4117">
                  <c:v>0.20778526231523581</c:v>
                </c:pt>
                <c:pt idx="4118">
                  <c:v>0.2078357323813799</c:v>
                </c:pt>
                <c:pt idx="4119">
                  <c:v>0.20788620244752398</c:v>
                </c:pt>
                <c:pt idx="4120">
                  <c:v>0.20793667251366807</c:v>
                </c:pt>
                <c:pt idx="4121">
                  <c:v>0.20798714257981218</c:v>
                </c:pt>
                <c:pt idx="4122">
                  <c:v>0.20803761264595627</c:v>
                </c:pt>
                <c:pt idx="4123">
                  <c:v>0.20808808271210036</c:v>
                </c:pt>
                <c:pt idx="4124">
                  <c:v>0.20813855277824445</c:v>
                </c:pt>
                <c:pt idx="4125">
                  <c:v>0.20818902284438853</c:v>
                </c:pt>
                <c:pt idx="4126">
                  <c:v>0.20823949291053265</c:v>
                </c:pt>
                <c:pt idx="4127">
                  <c:v>0.20828996297667673</c:v>
                </c:pt>
                <c:pt idx="4128">
                  <c:v>0.20834043304282082</c:v>
                </c:pt>
                <c:pt idx="4129">
                  <c:v>0.20839090310896494</c:v>
                </c:pt>
                <c:pt idx="4130">
                  <c:v>0.20844137317510902</c:v>
                </c:pt>
                <c:pt idx="4131">
                  <c:v>0.20849184324125314</c:v>
                </c:pt>
                <c:pt idx="4132">
                  <c:v>0.20854231330739723</c:v>
                </c:pt>
                <c:pt idx="4133">
                  <c:v>0.20859278337354131</c:v>
                </c:pt>
                <c:pt idx="4134">
                  <c:v>0.2086432534396854</c:v>
                </c:pt>
                <c:pt idx="4135">
                  <c:v>0.20869372350582949</c:v>
                </c:pt>
                <c:pt idx="4136">
                  <c:v>0.2087441935719736</c:v>
                </c:pt>
                <c:pt idx="4137">
                  <c:v>0.20879466363811769</c:v>
                </c:pt>
                <c:pt idx="4138">
                  <c:v>0.20884513370426178</c:v>
                </c:pt>
                <c:pt idx="4139">
                  <c:v>0.20889560377040586</c:v>
                </c:pt>
                <c:pt idx="4140">
                  <c:v>0.20894607383654995</c:v>
                </c:pt>
                <c:pt idx="4141">
                  <c:v>0.20899654390269407</c:v>
                </c:pt>
                <c:pt idx="4142">
                  <c:v>0.20904701396883815</c:v>
                </c:pt>
                <c:pt idx="4143">
                  <c:v>0.20909748403498224</c:v>
                </c:pt>
                <c:pt idx="4144">
                  <c:v>0.20914795410112633</c:v>
                </c:pt>
                <c:pt idx="4145">
                  <c:v>0.20919842416727041</c:v>
                </c:pt>
                <c:pt idx="4146">
                  <c:v>0.20924889423341453</c:v>
                </c:pt>
                <c:pt idx="4147">
                  <c:v>0.20929936429955864</c:v>
                </c:pt>
                <c:pt idx="4148">
                  <c:v>0.20934983436570273</c:v>
                </c:pt>
                <c:pt idx="4149">
                  <c:v>0.20940030443184682</c:v>
                </c:pt>
                <c:pt idx="4150">
                  <c:v>0.2094507744979909</c:v>
                </c:pt>
                <c:pt idx="4151">
                  <c:v>0.20950124456413502</c:v>
                </c:pt>
                <c:pt idx="4152">
                  <c:v>0.20955171463027911</c:v>
                </c:pt>
                <c:pt idx="4153">
                  <c:v>0.20960218469642319</c:v>
                </c:pt>
                <c:pt idx="4154">
                  <c:v>0.20965265476256728</c:v>
                </c:pt>
                <c:pt idx="4155">
                  <c:v>0.20970312482871137</c:v>
                </c:pt>
                <c:pt idx="4156">
                  <c:v>0.20975359489485548</c:v>
                </c:pt>
                <c:pt idx="4157">
                  <c:v>0.20980406496099957</c:v>
                </c:pt>
                <c:pt idx="4158">
                  <c:v>0.20985453502714366</c:v>
                </c:pt>
                <c:pt idx="4159">
                  <c:v>0.20990500509328774</c:v>
                </c:pt>
                <c:pt idx="4160">
                  <c:v>0.20995547515943183</c:v>
                </c:pt>
                <c:pt idx="4161">
                  <c:v>0.21000594522557595</c:v>
                </c:pt>
                <c:pt idx="4162">
                  <c:v>0.21005641529172003</c:v>
                </c:pt>
                <c:pt idx="4163">
                  <c:v>0.21010688535786412</c:v>
                </c:pt>
                <c:pt idx="4164">
                  <c:v>0.21015735542400824</c:v>
                </c:pt>
                <c:pt idx="4165">
                  <c:v>0.21020782549015232</c:v>
                </c:pt>
                <c:pt idx="4166">
                  <c:v>0.21025829555629644</c:v>
                </c:pt>
                <c:pt idx="4167">
                  <c:v>0.21030876562244052</c:v>
                </c:pt>
                <c:pt idx="4168">
                  <c:v>0.21035923568858461</c:v>
                </c:pt>
                <c:pt idx="4169">
                  <c:v>0.2104097057547287</c:v>
                </c:pt>
                <c:pt idx="4170">
                  <c:v>0.21046017582087279</c:v>
                </c:pt>
                <c:pt idx="4171">
                  <c:v>0.2105106458870169</c:v>
                </c:pt>
                <c:pt idx="4172">
                  <c:v>0.21056111595316099</c:v>
                </c:pt>
                <c:pt idx="4173">
                  <c:v>0.21061158601930507</c:v>
                </c:pt>
                <c:pt idx="4174">
                  <c:v>0.21066205608544916</c:v>
                </c:pt>
                <c:pt idx="4175">
                  <c:v>0.21071252615159325</c:v>
                </c:pt>
                <c:pt idx="4176">
                  <c:v>0.21076299621773736</c:v>
                </c:pt>
                <c:pt idx="4177">
                  <c:v>0.21081346628388145</c:v>
                </c:pt>
                <c:pt idx="4178">
                  <c:v>0.21086393635002554</c:v>
                </c:pt>
                <c:pt idx="4179">
                  <c:v>0.21091440641616963</c:v>
                </c:pt>
                <c:pt idx="4180">
                  <c:v>0.21096487648231371</c:v>
                </c:pt>
                <c:pt idx="4181">
                  <c:v>0.21101534654845783</c:v>
                </c:pt>
                <c:pt idx="4182">
                  <c:v>0.21106581661460194</c:v>
                </c:pt>
                <c:pt idx="4183">
                  <c:v>0.21111628668074603</c:v>
                </c:pt>
                <c:pt idx="4184">
                  <c:v>0.21116675674689012</c:v>
                </c:pt>
                <c:pt idx="4185">
                  <c:v>0.2112172268130342</c:v>
                </c:pt>
                <c:pt idx="4186">
                  <c:v>0.21126769687917832</c:v>
                </c:pt>
                <c:pt idx="4187">
                  <c:v>0.21131816694532241</c:v>
                </c:pt>
                <c:pt idx="4188">
                  <c:v>0.21136863701146649</c:v>
                </c:pt>
                <c:pt idx="4189">
                  <c:v>0.21141910707761058</c:v>
                </c:pt>
                <c:pt idx="4190">
                  <c:v>0.21146957714375467</c:v>
                </c:pt>
                <c:pt idx="4191">
                  <c:v>0.21152004720989875</c:v>
                </c:pt>
                <c:pt idx="4192">
                  <c:v>0.21157051727604287</c:v>
                </c:pt>
                <c:pt idx="4193">
                  <c:v>0.21162098734218696</c:v>
                </c:pt>
                <c:pt idx="4194">
                  <c:v>0.21167145740833104</c:v>
                </c:pt>
                <c:pt idx="4195">
                  <c:v>0.21172192747447513</c:v>
                </c:pt>
                <c:pt idx="4196">
                  <c:v>0.21177239754061922</c:v>
                </c:pt>
                <c:pt idx="4197">
                  <c:v>0.21182286760676333</c:v>
                </c:pt>
                <c:pt idx="4198">
                  <c:v>0.21187333767290742</c:v>
                </c:pt>
                <c:pt idx="4199">
                  <c:v>0.21192380773905153</c:v>
                </c:pt>
                <c:pt idx="4200">
                  <c:v>0.21197427780519562</c:v>
                </c:pt>
                <c:pt idx="4201">
                  <c:v>0.21202474787133971</c:v>
                </c:pt>
                <c:pt idx="4202">
                  <c:v>0.21207521793748382</c:v>
                </c:pt>
                <c:pt idx="4203">
                  <c:v>0.21212568800362791</c:v>
                </c:pt>
                <c:pt idx="4204">
                  <c:v>0.212176158069772</c:v>
                </c:pt>
                <c:pt idx="4205">
                  <c:v>0.21222662813591608</c:v>
                </c:pt>
                <c:pt idx="4206">
                  <c:v>0.21227709820206017</c:v>
                </c:pt>
                <c:pt idx="4207">
                  <c:v>0.21232756826820429</c:v>
                </c:pt>
                <c:pt idx="4208">
                  <c:v>0.21237803833434837</c:v>
                </c:pt>
                <c:pt idx="4209">
                  <c:v>0.21242850840049246</c:v>
                </c:pt>
                <c:pt idx="4210">
                  <c:v>0.21247897846663655</c:v>
                </c:pt>
                <c:pt idx="4211">
                  <c:v>0.21252944853278063</c:v>
                </c:pt>
                <c:pt idx="4212">
                  <c:v>0.21257991859892475</c:v>
                </c:pt>
                <c:pt idx="4213">
                  <c:v>0.21263038866506884</c:v>
                </c:pt>
                <c:pt idx="4214">
                  <c:v>0.21268085873121292</c:v>
                </c:pt>
                <c:pt idx="4215">
                  <c:v>0.21273132879735701</c:v>
                </c:pt>
                <c:pt idx="4216">
                  <c:v>0.2127817988635011</c:v>
                </c:pt>
                <c:pt idx="4217">
                  <c:v>0.21283226892964524</c:v>
                </c:pt>
                <c:pt idx="4218">
                  <c:v>0.21288273899578933</c:v>
                </c:pt>
                <c:pt idx="4219">
                  <c:v>0.21293320906193342</c:v>
                </c:pt>
                <c:pt idx="4220">
                  <c:v>0.2129836791280775</c:v>
                </c:pt>
                <c:pt idx="4221">
                  <c:v>0.21303414919422159</c:v>
                </c:pt>
                <c:pt idx="4222">
                  <c:v>0.2130846192603657</c:v>
                </c:pt>
                <c:pt idx="4223">
                  <c:v>0.21313508932650979</c:v>
                </c:pt>
                <c:pt idx="4224">
                  <c:v>0.21318555939265388</c:v>
                </c:pt>
                <c:pt idx="4225">
                  <c:v>0.21323602945879797</c:v>
                </c:pt>
                <c:pt idx="4226">
                  <c:v>0.21328649952494205</c:v>
                </c:pt>
                <c:pt idx="4227">
                  <c:v>0.21333696959108617</c:v>
                </c:pt>
                <c:pt idx="4228">
                  <c:v>0.21338743965723025</c:v>
                </c:pt>
                <c:pt idx="4229">
                  <c:v>0.21343790972337434</c:v>
                </c:pt>
                <c:pt idx="4230">
                  <c:v>0.21348837978951843</c:v>
                </c:pt>
                <c:pt idx="4231">
                  <c:v>0.21353884985566252</c:v>
                </c:pt>
                <c:pt idx="4232">
                  <c:v>0.21358931992180663</c:v>
                </c:pt>
                <c:pt idx="4233">
                  <c:v>0.21363978998795072</c:v>
                </c:pt>
                <c:pt idx="4234">
                  <c:v>0.2136902600540948</c:v>
                </c:pt>
                <c:pt idx="4235">
                  <c:v>0.21374073012023892</c:v>
                </c:pt>
                <c:pt idx="4236">
                  <c:v>0.21379120018638301</c:v>
                </c:pt>
                <c:pt idx="4237">
                  <c:v>0.21384167025252712</c:v>
                </c:pt>
                <c:pt idx="4238">
                  <c:v>0.21389214031867121</c:v>
                </c:pt>
                <c:pt idx="4239">
                  <c:v>0.2139426103848153</c:v>
                </c:pt>
                <c:pt idx="4240">
                  <c:v>0.21399308045095938</c:v>
                </c:pt>
                <c:pt idx="4241">
                  <c:v>0.21404355051710347</c:v>
                </c:pt>
                <c:pt idx="4242">
                  <c:v>0.21409402058324759</c:v>
                </c:pt>
                <c:pt idx="4243">
                  <c:v>0.21414449064939167</c:v>
                </c:pt>
                <c:pt idx="4244">
                  <c:v>0.21419496071553576</c:v>
                </c:pt>
                <c:pt idx="4245">
                  <c:v>0.21424543078167985</c:v>
                </c:pt>
                <c:pt idx="4246">
                  <c:v>0.21429590084782393</c:v>
                </c:pt>
                <c:pt idx="4247">
                  <c:v>0.21434637091396805</c:v>
                </c:pt>
                <c:pt idx="4248">
                  <c:v>0.21439684098011214</c:v>
                </c:pt>
                <c:pt idx="4249">
                  <c:v>0.21444731104625622</c:v>
                </c:pt>
                <c:pt idx="4250">
                  <c:v>0.21449778111240031</c:v>
                </c:pt>
                <c:pt idx="4251">
                  <c:v>0.2145482511785444</c:v>
                </c:pt>
                <c:pt idx="4252">
                  <c:v>0.21459872124468854</c:v>
                </c:pt>
                <c:pt idx="4253">
                  <c:v>0.21464919131083263</c:v>
                </c:pt>
                <c:pt idx="4254">
                  <c:v>0.21469966137697671</c:v>
                </c:pt>
                <c:pt idx="4255">
                  <c:v>0.2147501314431208</c:v>
                </c:pt>
                <c:pt idx="4256">
                  <c:v>0.21480060150926489</c:v>
                </c:pt>
                <c:pt idx="4257">
                  <c:v>0.214851071575409</c:v>
                </c:pt>
                <c:pt idx="4258">
                  <c:v>0.21490154164155309</c:v>
                </c:pt>
                <c:pt idx="4259">
                  <c:v>0.21495201170769718</c:v>
                </c:pt>
                <c:pt idx="4260">
                  <c:v>0.21500248177384126</c:v>
                </c:pt>
                <c:pt idx="4261">
                  <c:v>0.21505295183998535</c:v>
                </c:pt>
                <c:pt idx="4262">
                  <c:v>0.21510342190612947</c:v>
                </c:pt>
                <c:pt idx="4263">
                  <c:v>0.21515389197227355</c:v>
                </c:pt>
                <c:pt idx="4264">
                  <c:v>0.21520436203841764</c:v>
                </c:pt>
                <c:pt idx="4265">
                  <c:v>0.21525483210456173</c:v>
                </c:pt>
                <c:pt idx="4266">
                  <c:v>0.21530530217070581</c:v>
                </c:pt>
                <c:pt idx="4267">
                  <c:v>0.21535577223684993</c:v>
                </c:pt>
                <c:pt idx="4268">
                  <c:v>0.21540624230299402</c:v>
                </c:pt>
                <c:pt idx="4269">
                  <c:v>0.2154567123691381</c:v>
                </c:pt>
                <c:pt idx="4270">
                  <c:v>0.21550718243528222</c:v>
                </c:pt>
                <c:pt idx="4271">
                  <c:v>0.21555765250142631</c:v>
                </c:pt>
                <c:pt idx="4272">
                  <c:v>0.21560812256757042</c:v>
                </c:pt>
                <c:pt idx="4273">
                  <c:v>0.21565859263371451</c:v>
                </c:pt>
                <c:pt idx="4274">
                  <c:v>0.21570906269985859</c:v>
                </c:pt>
                <c:pt idx="4275">
                  <c:v>0.21575953276600268</c:v>
                </c:pt>
                <c:pt idx="4276">
                  <c:v>0.21581000283214677</c:v>
                </c:pt>
                <c:pt idx="4277">
                  <c:v>0.21586047289829088</c:v>
                </c:pt>
                <c:pt idx="4278">
                  <c:v>0.21591094296443497</c:v>
                </c:pt>
                <c:pt idx="4279">
                  <c:v>0.21596141303057906</c:v>
                </c:pt>
                <c:pt idx="4280">
                  <c:v>0.21601188309672315</c:v>
                </c:pt>
                <c:pt idx="4281">
                  <c:v>0.21606235316286723</c:v>
                </c:pt>
                <c:pt idx="4282">
                  <c:v>0.21611282322901135</c:v>
                </c:pt>
                <c:pt idx="4283">
                  <c:v>0.21616329329515543</c:v>
                </c:pt>
                <c:pt idx="4284">
                  <c:v>0.21621376336129952</c:v>
                </c:pt>
                <c:pt idx="4285">
                  <c:v>0.21626423342744361</c:v>
                </c:pt>
                <c:pt idx="4286">
                  <c:v>0.2163147034935877</c:v>
                </c:pt>
                <c:pt idx="4287">
                  <c:v>0.21636517355973184</c:v>
                </c:pt>
                <c:pt idx="4288">
                  <c:v>0.21641564362587593</c:v>
                </c:pt>
                <c:pt idx="4289">
                  <c:v>0.21646611369202001</c:v>
                </c:pt>
                <c:pt idx="4290">
                  <c:v>0.2165165837581641</c:v>
                </c:pt>
                <c:pt idx="4291">
                  <c:v>0.21656705382430819</c:v>
                </c:pt>
                <c:pt idx="4292">
                  <c:v>0.2166175238904523</c:v>
                </c:pt>
                <c:pt idx="4293">
                  <c:v>0.21666799395659639</c:v>
                </c:pt>
                <c:pt idx="4294">
                  <c:v>0.21671846402274048</c:v>
                </c:pt>
                <c:pt idx="4295">
                  <c:v>0.21676893408888456</c:v>
                </c:pt>
                <c:pt idx="4296">
                  <c:v>0.21681940415502865</c:v>
                </c:pt>
                <c:pt idx="4297">
                  <c:v>0.21686987422117276</c:v>
                </c:pt>
                <c:pt idx="4298">
                  <c:v>0.21692034428731685</c:v>
                </c:pt>
                <c:pt idx="4299">
                  <c:v>0.21697081435346094</c:v>
                </c:pt>
                <c:pt idx="4300">
                  <c:v>0.21702128441960503</c:v>
                </c:pt>
                <c:pt idx="4301">
                  <c:v>0.21707175448574911</c:v>
                </c:pt>
                <c:pt idx="4302">
                  <c:v>0.21712222455189323</c:v>
                </c:pt>
                <c:pt idx="4303">
                  <c:v>0.21717269461803732</c:v>
                </c:pt>
                <c:pt idx="4304">
                  <c:v>0.2172231646841814</c:v>
                </c:pt>
                <c:pt idx="4305">
                  <c:v>0.21727363475032552</c:v>
                </c:pt>
                <c:pt idx="4306">
                  <c:v>0.2173241048164696</c:v>
                </c:pt>
                <c:pt idx="4307">
                  <c:v>0.21737457488261372</c:v>
                </c:pt>
                <c:pt idx="4308">
                  <c:v>0.21742504494875781</c:v>
                </c:pt>
                <c:pt idx="4309">
                  <c:v>0.21747551501490189</c:v>
                </c:pt>
                <c:pt idx="4310">
                  <c:v>0.21752598508104598</c:v>
                </c:pt>
                <c:pt idx="4311">
                  <c:v>0.21757645514719007</c:v>
                </c:pt>
                <c:pt idx="4312">
                  <c:v>0.21762692521333418</c:v>
                </c:pt>
                <c:pt idx="4313">
                  <c:v>0.21767739527947827</c:v>
                </c:pt>
                <c:pt idx="4314">
                  <c:v>0.21772786534562236</c:v>
                </c:pt>
                <c:pt idx="4315">
                  <c:v>0.21777833541176644</c:v>
                </c:pt>
                <c:pt idx="4316">
                  <c:v>0.21782880547791053</c:v>
                </c:pt>
                <c:pt idx="4317">
                  <c:v>0.21787927554405462</c:v>
                </c:pt>
                <c:pt idx="4318">
                  <c:v>0.21792974561019873</c:v>
                </c:pt>
                <c:pt idx="4319">
                  <c:v>0.21798021567634282</c:v>
                </c:pt>
                <c:pt idx="4320">
                  <c:v>0.21803068574248691</c:v>
                </c:pt>
                <c:pt idx="4321">
                  <c:v>0.21808115580863099</c:v>
                </c:pt>
                <c:pt idx="4322">
                  <c:v>0.21813162587477508</c:v>
                </c:pt>
                <c:pt idx="4323">
                  <c:v>0.21818209594091922</c:v>
                </c:pt>
                <c:pt idx="4324">
                  <c:v>0.21823256600706331</c:v>
                </c:pt>
                <c:pt idx="4325">
                  <c:v>0.2182830360732074</c:v>
                </c:pt>
                <c:pt idx="4326">
                  <c:v>0.21833350613935149</c:v>
                </c:pt>
                <c:pt idx="4327">
                  <c:v>0.21838397620549557</c:v>
                </c:pt>
                <c:pt idx="4328">
                  <c:v>0.21843444627163969</c:v>
                </c:pt>
                <c:pt idx="4329">
                  <c:v>0.21848491633778377</c:v>
                </c:pt>
                <c:pt idx="4330">
                  <c:v>0.21853538640392786</c:v>
                </c:pt>
                <c:pt idx="4331">
                  <c:v>0.21858585647007195</c:v>
                </c:pt>
                <c:pt idx="4332">
                  <c:v>0.21863632653621604</c:v>
                </c:pt>
                <c:pt idx="4333">
                  <c:v>0.21868679660236015</c:v>
                </c:pt>
                <c:pt idx="4334">
                  <c:v>0.21873726666850424</c:v>
                </c:pt>
                <c:pt idx="4335">
                  <c:v>0.21878773673464832</c:v>
                </c:pt>
                <c:pt idx="4336">
                  <c:v>0.21883820680079241</c:v>
                </c:pt>
                <c:pt idx="4337">
                  <c:v>0.2188886768669365</c:v>
                </c:pt>
                <c:pt idx="4338">
                  <c:v>0.21893914693308061</c:v>
                </c:pt>
                <c:pt idx="4339">
                  <c:v>0.2189896169992247</c:v>
                </c:pt>
                <c:pt idx="4340">
                  <c:v>0.21904008706536882</c:v>
                </c:pt>
                <c:pt idx="4341">
                  <c:v>0.2190905571315129</c:v>
                </c:pt>
                <c:pt idx="4342">
                  <c:v>0.21914102719765699</c:v>
                </c:pt>
                <c:pt idx="4343">
                  <c:v>0.2191914972638011</c:v>
                </c:pt>
                <c:pt idx="4344">
                  <c:v>0.21924196732994519</c:v>
                </c:pt>
                <c:pt idx="4345">
                  <c:v>0.21929243739608928</c:v>
                </c:pt>
                <c:pt idx="4346">
                  <c:v>0.21934290746223337</c:v>
                </c:pt>
                <c:pt idx="4347">
                  <c:v>0.21939337752837745</c:v>
                </c:pt>
                <c:pt idx="4348">
                  <c:v>0.21944384759452157</c:v>
                </c:pt>
                <c:pt idx="4349">
                  <c:v>0.21949431766066566</c:v>
                </c:pt>
                <c:pt idx="4350">
                  <c:v>0.21954478772680974</c:v>
                </c:pt>
                <c:pt idx="4351">
                  <c:v>0.21959525779295383</c:v>
                </c:pt>
                <c:pt idx="4352">
                  <c:v>0.21964572785909792</c:v>
                </c:pt>
                <c:pt idx="4353">
                  <c:v>0.21969619792524203</c:v>
                </c:pt>
                <c:pt idx="4354">
                  <c:v>0.21974666799138612</c:v>
                </c:pt>
                <c:pt idx="4355">
                  <c:v>0.21979713805753021</c:v>
                </c:pt>
                <c:pt idx="4356">
                  <c:v>0.21984760812367429</c:v>
                </c:pt>
                <c:pt idx="4357">
                  <c:v>0.21989807818981838</c:v>
                </c:pt>
                <c:pt idx="4358">
                  <c:v>0.21994854825596252</c:v>
                </c:pt>
                <c:pt idx="4359">
                  <c:v>0.21999901832210661</c:v>
                </c:pt>
                <c:pt idx="4360">
                  <c:v>0.2200494883882507</c:v>
                </c:pt>
                <c:pt idx="4361">
                  <c:v>0.22009995845439478</c:v>
                </c:pt>
                <c:pt idx="4362">
                  <c:v>0.22015042852053887</c:v>
                </c:pt>
                <c:pt idx="4363">
                  <c:v>0.22020089858668299</c:v>
                </c:pt>
                <c:pt idx="4364">
                  <c:v>0.22025136865282707</c:v>
                </c:pt>
                <c:pt idx="4365">
                  <c:v>0.22030183871897116</c:v>
                </c:pt>
                <c:pt idx="4366">
                  <c:v>0.22035230878511525</c:v>
                </c:pt>
                <c:pt idx="4367">
                  <c:v>0.22040277885125933</c:v>
                </c:pt>
                <c:pt idx="4368">
                  <c:v>0.22045324891740345</c:v>
                </c:pt>
                <c:pt idx="4369">
                  <c:v>0.22050371898354754</c:v>
                </c:pt>
                <c:pt idx="4370">
                  <c:v>0.22055418904969162</c:v>
                </c:pt>
                <c:pt idx="4371">
                  <c:v>0.22060465911583571</c:v>
                </c:pt>
                <c:pt idx="4372">
                  <c:v>0.2206551291819798</c:v>
                </c:pt>
                <c:pt idx="4373">
                  <c:v>0.22070559924812391</c:v>
                </c:pt>
                <c:pt idx="4374">
                  <c:v>0.220756069314268</c:v>
                </c:pt>
                <c:pt idx="4375">
                  <c:v>0.22080653938041211</c:v>
                </c:pt>
                <c:pt idx="4376">
                  <c:v>0.2208570094465562</c:v>
                </c:pt>
                <c:pt idx="4377">
                  <c:v>0.22090747951270029</c:v>
                </c:pt>
                <c:pt idx="4378">
                  <c:v>0.2209579495788444</c:v>
                </c:pt>
                <c:pt idx="4379">
                  <c:v>0.22100841964498849</c:v>
                </c:pt>
                <c:pt idx="4380">
                  <c:v>0.22105888971113258</c:v>
                </c:pt>
                <c:pt idx="4381">
                  <c:v>0.22110935977727667</c:v>
                </c:pt>
                <c:pt idx="4382">
                  <c:v>0.22115982984342075</c:v>
                </c:pt>
                <c:pt idx="4383">
                  <c:v>0.22121029990956487</c:v>
                </c:pt>
                <c:pt idx="4384">
                  <c:v>0.22126076997570895</c:v>
                </c:pt>
                <c:pt idx="4385">
                  <c:v>0.22131124004185304</c:v>
                </c:pt>
                <c:pt idx="4386">
                  <c:v>0.22136171010799713</c:v>
                </c:pt>
                <c:pt idx="4387">
                  <c:v>0.22141218017414122</c:v>
                </c:pt>
                <c:pt idx="4388">
                  <c:v>0.22146265024028533</c:v>
                </c:pt>
                <c:pt idx="4389">
                  <c:v>0.22151312030642942</c:v>
                </c:pt>
                <c:pt idx="4390">
                  <c:v>0.2215635903725735</c:v>
                </c:pt>
                <c:pt idx="4391">
                  <c:v>0.22161406043871759</c:v>
                </c:pt>
                <c:pt idx="4392">
                  <c:v>0.22166453050486168</c:v>
                </c:pt>
                <c:pt idx="4393">
                  <c:v>0.22171500057100582</c:v>
                </c:pt>
                <c:pt idx="4394">
                  <c:v>0.22176547063714991</c:v>
                </c:pt>
                <c:pt idx="4395">
                  <c:v>0.221815940703294</c:v>
                </c:pt>
                <c:pt idx="4396">
                  <c:v>0.22186641076943808</c:v>
                </c:pt>
                <c:pt idx="4397">
                  <c:v>0.22191688083558217</c:v>
                </c:pt>
                <c:pt idx="4398">
                  <c:v>0.22196735090172628</c:v>
                </c:pt>
                <c:pt idx="4399">
                  <c:v>0.22201782096787037</c:v>
                </c:pt>
                <c:pt idx="4400">
                  <c:v>0.22206829103401446</c:v>
                </c:pt>
                <c:pt idx="4401">
                  <c:v>0.22211876110015855</c:v>
                </c:pt>
                <c:pt idx="4402">
                  <c:v>0.22216923116630263</c:v>
                </c:pt>
                <c:pt idx="4403">
                  <c:v>0.22221970123244675</c:v>
                </c:pt>
                <c:pt idx="4404">
                  <c:v>0.22227017129859084</c:v>
                </c:pt>
                <c:pt idx="4405">
                  <c:v>0.22232064136473492</c:v>
                </c:pt>
                <c:pt idx="4406">
                  <c:v>0.22237111143087901</c:v>
                </c:pt>
                <c:pt idx="4407">
                  <c:v>0.2224215814970231</c:v>
                </c:pt>
                <c:pt idx="4408">
                  <c:v>0.22247205156316721</c:v>
                </c:pt>
                <c:pt idx="4409">
                  <c:v>0.2225225216293113</c:v>
                </c:pt>
                <c:pt idx="4410">
                  <c:v>0.22257299169545539</c:v>
                </c:pt>
                <c:pt idx="4411">
                  <c:v>0.2226234617615995</c:v>
                </c:pt>
                <c:pt idx="4412">
                  <c:v>0.22267393182774359</c:v>
                </c:pt>
                <c:pt idx="4413">
                  <c:v>0.2227244018938877</c:v>
                </c:pt>
                <c:pt idx="4414">
                  <c:v>0.22277487196003179</c:v>
                </c:pt>
                <c:pt idx="4415">
                  <c:v>0.22282534202617588</c:v>
                </c:pt>
                <c:pt idx="4416">
                  <c:v>0.22287581209231996</c:v>
                </c:pt>
                <c:pt idx="4417">
                  <c:v>0.22292628215846405</c:v>
                </c:pt>
                <c:pt idx="4418">
                  <c:v>0.22297675222460817</c:v>
                </c:pt>
                <c:pt idx="4419">
                  <c:v>0.22302722229075225</c:v>
                </c:pt>
                <c:pt idx="4420">
                  <c:v>0.22307769235689634</c:v>
                </c:pt>
                <c:pt idx="4421">
                  <c:v>0.22312816242304043</c:v>
                </c:pt>
                <c:pt idx="4422">
                  <c:v>0.22317863248918451</c:v>
                </c:pt>
                <c:pt idx="4423">
                  <c:v>0.22322910255532863</c:v>
                </c:pt>
                <c:pt idx="4424">
                  <c:v>0.22327957262147272</c:v>
                </c:pt>
                <c:pt idx="4425">
                  <c:v>0.2233300426876168</c:v>
                </c:pt>
                <c:pt idx="4426">
                  <c:v>0.22338051275376089</c:v>
                </c:pt>
                <c:pt idx="4427">
                  <c:v>0.22343098281990498</c:v>
                </c:pt>
                <c:pt idx="4428">
                  <c:v>0.22348145288604912</c:v>
                </c:pt>
                <c:pt idx="4429">
                  <c:v>0.22353192295219321</c:v>
                </c:pt>
                <c:pt idx="4430">
                  <c:v>0.22358239301833729</c:v>
                </c:pt>
                <c:pt idx="4431">
                  <c:v>0.22363286308448138</c:v>
                </c:pt>
                <c:pt idx="4432">
                  <c:v>0.22368333315062547</c:v>
                </c:pt>
                <c:pt idx="4433">
                  <c:v>0.22373380321676958</c:v>
                </c:pt>
                <c:pt idx="4434">
                  <c:v>0.22378427328291367</c:v>
                </c:pt>
                <c:pt idx="4435">
                  <c:v>0.22383474334905776</c:v>
                </c:pt>
                <c:pt idx="4436">
                  <c:v>0.22388521341520184</c:v>
                </c:pt>
                <c:pt idx="4437">
                  <c:v>0.22393568348134593</c:v>
                </c:pt>
                <c:pt idx="4438">
                  <c:v>0.22398615354749002</c:v>
                </c:pt>
                <c:pt idx="4439">
                  <c:v>0.22403662361363413</c:v>
                </c:pt>
                <c:pt idx="4440">
                  <c:v>0.22408709367977822</c:v>
                </c:pt>
                <c:pt idx="4441">
                  <c:v>0.22413756374592231</c:v>
                </c:pt>
                <c:pt idx="4442">
                  <c:v>0.2241880338120664</c:v>
                </c:pt>
                <c:pt idx="4443">
                  <c:v>0.22423850387821048</c:v>
                </c:pt>
                <c:pt idx="4444">
                  <c:v>0.2242889739443546</c:v>
                </c:pt>
                <c:pt idx="4445">
                  <c:v>0.22433944401049868</c:v>
                </c:pt>
                <c:pt idx="4446">
                  <c:v>0.2243899140766428</c:v>
                </c:pt>
                <c:pt idx="4447">
                  <c:v>0.22444038414278689</c:v>
                </c:pt>
                <c:pt idx="4448">
                  <c:v>0.22449085420893097</c:v>
                </c:pt>
                <c:pt idx="4449">
                  <c:v>0.22454132427507509</c:v>
                </c:pt>
                <c:pt idx="4450">
                  <c:v>0.22459179434121918</c:v>
                </c:pt>
                <c:pt idx="4451">
                  <c:v>0.22464226440736326</c:v>
                </c:pt>
                <c:pt idx="4452">
                  <c:v>0.22469273447350735</c:v>
                </c:pt>
                <c:pt idx="4453">
                  <c:v>0.22474320453965144</c:v>
                </c:pt>
                <c:pt idx="4454">
                  <c:v>0.22479367460579555</c:v>
                </c:pt>
                <c:pt idx="4455">
                  <c:v>0.22484414467193964</c:v>
                </c:pt>
                <c:pt idx="4456">
                  <c:v>0.22489461473808373</c:v>
                </c:pt>
                <c:pt idx="4457">
                  <c:v>0.22494508480422781</c:v>
                </c:pt>
                <c:pt idx="4458">
                  <c:v>0.2249955548703719</c:v>
                </c:pt>
                <c:pt idx="4459">
                  <c:v>0.22504602493651601</c:v>
                </c:pt>
                <c:pt idx="4460">
                  <c:v>0.2250964950026601</c:v>
                </c:pt>
                <c:pt idx="4461">
                  <c:v>0.22514696506880419</c:v>
                </c:pt>
                <c:pt idx="4462">
                  <c:v>0.22519743513494828</c:v>
                </c:pt>
                <c:pt idx="4463">
                  <c:v>0.22524790520109236</c:v>
                </c:pt>
                <c:pt idx="4464">
                  <c:v>0.22529837526723651</c:v>
                </c:pt>
                <c:pt idx="4465">
                  <c:v>0.22534884533338059</c:v>
                </c:pt>
                <c:pt idx="4466">
                  <c:v>0.22539931539952468</c:v>
                </c:pt>
                <c:pt idx="4467">
                  <c:v>0.22544978546566877</c:v>
                </c:pt>
                <c:pt idx="4468">
                  <c:v>0.22550025553181285</c:v>
                </c:pt>
                <c:pt idx="4469">
                  <c:v>0.22555072559795697</c:v>
                </c:pt>
                <c:pt idx="4470">
                  <c:v>0.22560119566410106</c:v>
                </c:pt>
                <c:pt idx="4471">
                  <c:v>0.22565166573024514</c:v>
                </c:pt>
                <c:pt idx="4472">
                  <c:v>0.22570213579638923</c:v>
                </c:pt>
                <c:pt idx="4473">
                  <c:v>0.22575260586253332</c:v>
                </c:pt>
                <c:pt idx="4474">
                  <c:v>0.22580307592867743</c:v>
                </c:pt>
                <c:pt idx="4475">
                  <c:v>0.22585354599482152</c:v>
                </c:pt>
                <c:pt idx="4476">
                  <c:v>0.22590401606096561</c:v>
                </c:pt>
                <c:pt idx="4477">
                  <c:v>0.22595448612710969</c:v>
                </c:pt>
                <c:pt idx="4478">
                  <c:v>0.22600495619325378</c:v>
                </c:pt>
                <c:pt idx="4479">
                  <c:v>0.2260554262593979</c:v>
                </c:pt>
                <c:pt idx="4480">
                  <c:v>0.22610589632554198</c:v>
                </c:pt>
                <c:pt idx="4481">
                  <c:v>0.2261563663916861</c:v>
                </c:pt>
                <c:pt idx="4482">
                  <c:v>0.22620683645783018</c:v>
                </c:pt>
                <c:pt idx="4483">
                  <c:v>0.22625730652397427</c:v>
                </c:pt>
                <c:pt idx="4484">
                  <c:v>0.22630777659011839</c:v>
                </c:pt>
                <c:pt idx="4485">
                  <c:v>0.22635824665626247</c:v>
                </c:pt>
                <c:pt idx="4486">
                  <c:v>0.22640871672240656</c:v>
                </c:pt>
                <c:pt idx="4487">
                  <c:v>0.22645918678855065</c:v>
                </c:pt>
                <c:pt idx="4488">
                  <c:v>0.22650965685469474</c:v>
                </c:pt>
                <c:pt idx="4489">
                  <c:v>0.22656012692083885</c:v>
                </c:pt>
                <c:pt idx="4490">
                  <c:v>0.22661059698698294</c:v>
                </c:pt>
                <c:pt idx="4491">
                  <c:v>0.22666106705312702</c:v>
                </c:pt>
                <c:pt idx="4492">
                  <c:v>0.22671153711927111</c:v>
                </c:pt>
                <c:pt idx="4493">
                  <c:v>0.2267620071854152</c:v>
                </c:pt>
                <c:pt idx="4494">
                  <c:v>0.22681247725155931</c:v>
                </c:pt>
                <c:pt idx="4495">
                  <c:v>0.2268629473177034</c:v>
                </c:pt>
                <c:pt idx="4496">
                  <c:v>0.22691341738384749</c:v>
                </c:pt>
                <c:pt idx="4497">
                  <c:v>0.22696388744999157</c:v>
                </c:pt>
                <c:pt idx="4498">
                  <c:v>0.22701435751613566</c:v>
                </c:pt>
                <c:pt idx="4499">
                  <c:v>0.2270648275822798</c:v>
                </c:pt>
                <c:pt idx="4500">
                  <c:v>0.22711529764842389</c:v>
                </c:pt>
                <c:pt idx="4501">
                  <c:v>0.22716576771456798</c:v>
                </c:pt>
                <c:pt idx="4502">
                  <c:v>0.22721623778071207</c:v>
                </c:pt>
                <c:pt idx="4503">
                  <c:v>0.22726670784685615</c:v>
                </c:pt>
                <c:pt idx="4504">
                  <c:v>0.22731717791300027</c:v>
                </c:pt>
                <c:pt idx="4505">
                  <c:v>0.22736764797914435</c:v>
                </c:pt>
                <c:pt idx="4506">
                  <c:v>0.22741811804528844</c:v>
                </c:pt>
                <c:pt idx="4507">
                  <c:v>0.22746858811143253</c:v>
                </c:pt>
                <c:pt idx="4508">
                  <c:v>0.22751905817757662</c:v>
                </c:pt>
                <c:pt idx="4509">
                  <c:v>0.22756952824372073</c:v>
                </c:pt>
                <c:pt idx="4510">
                  <c:v>0.22761999830986482</c:v>
                </c:pt>
                <c:pt idx="4511">
                  <c:v>0.22767046837600891</c:v>
                </c:pt>
                <c:pt idx="4512">
                  <c:v>0.22772093844215299</c:v>
                </c:pt>
                <c:pt idx="4513">
                  <c:v>0.22777140850829708</c:v>
                </c:pt>
                <c:pt idx="4514">
                  <c:v>0.22782187857444119</c:v>
                </c:pt>
                <c:pt idx="4515">
                  <c:v>0.22787234864058528</c:v>
                </c:pt>
                <c:pt idx="4516">
                  <c:v>0.2279228187067294</c:v>
                </c:pt>
                <c:pt idx="4517">
                  <c:v>0.22797328877287348</c:v>
                </c:pt>
                <c:pt idx="4518">
                  <c:v>0.22802375883901757</c:v>
                </c:pt>
                <c:pt idx="4519">
                  <c:v>0.22807422890516169</c:v>
                </c:pt>
                <c:pt idx="4520">
                  <c:v>0.22812469897130577</c:v>
                </c:pt>
                <c:pt idx="4521">
                  <c:v>0.22817516903744986</c:v>
                </c:pt>
                <c:pt idx="4522">
                  <c:v>0.22822563910359395</c:v>
                </c:pt>
                <c:pt idx="4523">
                  <c:v>0.22827610916973803</c:v>
                </c:pt>
                <c:pt idx="4524">
                  <c:v>0.22832657923588215</c:v>
                </c:pt>
                <c:pt idx="4525">
                  <c:v>0.22837704930202624</c:v>
                </c:pt>
                <c:pt idx="4526">
                  <c:v>0.22842751936817032</c:v>
                </c:pt>
                <c:pt idx="4527">
                  <c:v>0.22847798943431441</c:v>
                </c:pt>
                <c:pt idx="4528">
                  <c:v>0.2285284595004585</c:v>
                </c:pt>
                <c:pt idx="4529">
                  <c:v>0.22857892956660261</c:v>
                </c:pt>
                <c:pt idx="4530">
                  <c:v>0.2286293996327467</c:v>
                </c:pt>
                <c:pt idx="4531">
                  <c:v>0.22867986969889079</c:v>
                </c:pt>
                <c:pt idx="4532">
                  <c:v>0.22873033976503487</c:v>
                </c:pt>
                <c:pt idx="4533">
                  <c:v>0.22878080983117896</c:v>
                </c:pt>
                <c:pt idx="4534">
                  <c:v>0.2288312798973231</c:v>
                </c:pt>
                <c:pt idx="4535">
                  <c:v>0.22888174996346719</c:v>
                </c:pt>
                <c:pt idx="4536">
                  <c:v>0.22893222002961128</c:v>
                </c:pt>
                <c:pt idx="4537">
                  <c:v>0.22898269009575536</c:v>
                </c:pt>
                <c:pt idx="4538">
                  <c:v>0.22903316016189945</c:v>
                </c:pt>
                <c:pt idx="4539">
                  <c:v>0.22908363022804357</c:v>
                </c:pt>
                <c:pt idx="4540">
                  <c:v>0.22913410029418765</c:v>
                </c:pt>
                <c:pt idx="4541">
                  <c:v>0.22918457036033174</c:v>
                </c:pt>
                <c:pt idx="4542">
                  <c:v>0.22923504042647583</c:v>
                </c:pt>
                <c:pt idx="4543">
                  <c:v>0.22928551049261992</c:v>
                </c:pt>
                <c:pt idx="4544">
                  <c:v>0.22933598055876403</c:v>
                </c:pt>
                <c:pt idx="4545">
                  <c:v>0.22938645062490812</c:v>
                </c:pt>
                <c:pt idx="4546">
                  <c:v>0.2294369206910522</c:v>
                </c:pt>
                <c:pt idx="4547">
                  <c:v>0.22948739075719629</c:v>
                </c:pt>
                <c:pt idx="4548">
                  <c:v>0.22953786082334038</c:v>
                </c:pt>
                <c:pt idx="4549">
                  <c:v>0.22958833088948449</c:v>
                </c:pt>
                <c:pt idx="4550">
                  <c:v>0.22963880095562858</c:v>
                </c:pt>
                <c:pt idx="4551">
                  <c:v>0.22968927102177267</c:v>
                </c:pt>
                <c:pt idx="4552">
                  <c:v>0.22973974108791678</c:v>
                </c:pt>
                <c:pt idx="4553">
                  <c:v>0.22979021115406087</c:v>
                </c:pt>
                <c:pt idx="4554">
                  <c:v>0.22984068122020498</c:v>
                </c:pt>
                <c:pt idx="4555">
                  <c:v>0.22989115128634907</c:v>
                </c:pt>
                <c:pt idx="4556">
                  <c:v>0.22994162135249316</c:v>
                </c:pt>
                <c:pt idx="4557">
                  <c:v>0.22999209141863725</c:v>
                </c:pt>
                <c:pt idx="4558">
                  <c:v>0.23004256148478133</c:v>
                </c:pt>
                <c:pt idx="4559">
                  <c:v>0.23009303155092545</c:v>
                </c:pt>
                <c:pt idx="4560">
                  <c:v>0.23014350161706953</c:v>
                </c:pt>
                <c:pt idx="4561">
                  <c:v>0.23019397168321362</c:v>
                </c:pt>
                <c:pt idx="4562">
                  <c:v>0.23024444174935771</c:v>
                </c:pt>
                <c:pt idx="4563">
                  <c:v>0.2302949118155018</c:v>
                </c:pt>
                <c:pt idx="4564">
                  <c:v>0.23034538188164588</c:v>
                </c:pt>
                <c:pt idx="4565">
                  <c:v>0.23039585194779</c:v>
                </c:pt>
                <c:pt idx="4566">
                  <c:v>0.23044632201393409</c:v>
                </c:pt>
                <c:pt idx="4567">
                  <c:v>0.23049679208007817</c:v>
                </c:pt>
                <c:pt idx="4568">
                  <c:v>0.23054726214622226</c:v>
                </c:pt>
                <c:pt idx="4569">
                  <c:v>0.23059773221236637</c:v>
                </c:pt>
                <c:pt idx="4570">
                  <c:v>0.23064820227851049</c:v>
                </c:pt>
                <c:pt idx="4571">
                  <c:v>0.23069867234465458</c:v>
                </c:pt>
                <c:pt idx="4572">
                  <c:v>0.23074914241079866</c:v>
                </c:pt>
                <c:pt idx="4573">
                  <c:v>0.23079961247694275</c:v>
                </c:pt>
                <c:pt idx="4574">
                  <c:v>0.23085008254308684</c:v>
                </c:pt>
                <c:pt idx="4575">
                  <c:v>0.23090055260923095</c:v>
                </c:pt>
                <c:pt idx="4576">
                  <c:v>0.23095102267537504</c:v>
                </c:pt>
                <c:pt idx="4577">
                  <c:v>0.23100149274151913</c:v>
                </c:pt>
                <c:pt idx="4578">
                  <c:v>0.23105196280766321</c:v>
                </c:pt>
                <c:pt idx="4579">
                  <c:v>0.2311024328738073</c:v>
                </c:pt>
                <c:pt idx="4580">
                  <c:v>0.23115290293995142</c:v>
                </c:pt>
                <c:pt idx="4581">
                  <c:v>0.2312033730060955</c:v>
                </c:pt>
                <c:pt idx="4582">
                  <c:v>0.23125384307223959</c:v>
                </c:pt>
                <c:pt idx="4583">
                  <c:v>0.23130431313838368</c:v>
                </c:pt>
                <c:pt idx="4584">
                  <c:v>0.23135478320452776</c:v>
                </c:pt>
                <c:pt idx="4585">
                  <c:v>0.23140525327067188</c:v>
                </c:pt>
                <c:pt idx="4586">
                  <c:v>0.23145572333681597</c:v>
                </c:pt>
                <c:pt idx="4587">
                  <c:v>0.23150619340296008</c:v>
                </c:pt>
                <c:pt idx="4588">
                  <c:v>0.23155666346910417</c:v>
                </c:pt>
                <c:pt idx="4589">
                  <c:v>0.23160713353524826</c:v>
                </c:pt>
                <c:pt idx="4590">
                  <c:v>0.23165760360139237</c:v>
                </c:pt>
                <c:pt idx="4591">
                  <c:v>0.23170807366753646</c:v>
                </c:pt>
                <c:pt idx="4592">
                  <c:v>0.23175854373368054</c:v>
                </c:pt>
                <c:pt idx="4593">
                  <c:v>0.23180901379982463</c:v>
                </c:pt>
                <c:pt idx="4594">
                  <c:v>0.23185948386596872</c:v>
                </c:pt>
                <c:pt idx="4595">
                  <c:v>0.23190995393211283</c:v>
                </c:pt>
                <c:pt idx="4596">
                  <c:v>0.23196042399825692</c:v>
                </c:pt>
                <c:pt idx="4597">
                  <c:v>0.23201089406440101</c:v>
                </c:pt>
                <c:pt idx="4598">
                  <c:v>0.23206136413054509</c:v>
                </c:pt>
                <c:pt idx="4599">
                  <c:v>0.23211183419668918</c:v>
                </c:pt>
                <c:pt idx="4600">
                  <c:v>0.2321623042628333</c:v>
                </c:pt>
                <c:pt idx="4601">
                  <c:v>0.23221277432897738</c:v>
                </c:pt>
                <c:pt idx="4602">
                  <c:v>0.23226324439512147</c:v>
                </c:pt>
                <c:pt idx="4603">
                  <c:v>0.23231371446126556</c:v>
                </c:pt>
                <c:pt idx="4604">
                  <c:v>0.23236418452740967</c:v>
                </c:pt>
                <c:pt idx="4605">
                  <c:v>0.23241465459355379</c:v>
                </c:pt>
                <c:pt idx="4606">
                  <c:v>0.23246512465969787</c:v>
                </c:pt>
                <c:pt idx="4607">
                  <c:v>0.23251559472584196</c:v>
                </c:pt>
                <c:pt idx="4608">
                  <c:v>0.23256606479198605</c:v>
                </c:pt>
                <c:pt idx="4609">
                  <c:v>0.23261653485813014</c:v>
                </c:pt>
                <c:pt idx="4610">
                  <c:v>0.23266700492427425</c:v>
                </c:pt>
                <c:pt idx="4611">
                  <c:v>0.23271747499041834</c:v>
                </c:pt>
                <c:pt idx="4612">
                  <c:v>0.23276794505656243</c:v>
                </c:pt>
                <c:pt idx="4613">
                  <c:v>0.23281841512270651</c:v>
                </c:pt>
                <c:pt idx="4614">
                  <c:v>0.2328688851888506</c:v>
                </c:pt>
                <c:pt idx="4615">
                  <c:v>0.23291935525499471</c:v>
                </c:pt>
                <c:pt idx="4616">
                  <c:v>0.2329698253211388</c:v>
                </c:pt>
                <c:pt idx="4617">
                  <c:v>0.23302029538728289</c:v>
                </c:pt>
                <c:pt idx="4618">
                  <c:v>0.23307076545342698</c:v>
                </c:pt>
                <c:pt idx="4619">
                  <c:v>0.23312123551957106</c:v>
                </c:pt>
                <c:pt idx="4620">
                  <c:v>0.23317170558571518</c:v>
                </c:pt>
                <c:pt idx="4621">
                  <c:v>0.23322217565185926</c:v>
                </c:pt>
                <c:pt idx="4622">
                  <c:v>0.23327264571800338</c:v>
                </c:pt>
                <c:pt idx="4623">
                  <c:v>0.23332311578414747</c:v>
                </c:pt>
                <c:pt idx="4624">
                  <c:v>0.23337358585029155</c:v>
                </c:pt>
                <c:pt idx="4625">
                  <c:v>0.23342405591643567</c:v>
                </c:pt>
                <c:pt idx="4626">
                  <c:v>0.23347452598257976</c:v>
                </c:pt>
                <c:pt idx="4627">
                  <c:v>0.23352499604872384</c:v>
                </c:pt>
                <c:pt idx="4628">
                  <c:v>0.23357546611486793</c:v>
                </c:pt>
                <c:pt idx="4629">
                  <c:v>0.23362593618101202</c:v>
                </c:pt>
                <c:pt idx="4630">
                  <c:v>0.23367640624715613</c:v>
                </c:pt>
                <c:pt idx="4631">
                  <c:v>0.23372687631330022</c:v>
                </c:pt>
                <c:pt idx="4632">
                  <c:v>0.23377734637944431</c:v>
                </c:pt>
                <c:pt idx="4633">
                  <c:v>0.23382781644558839</c:v>
                </c:pt>
                <c:pt idx="4634">
                  <c:v>0.23387828651173248</c:v>
                </c:pt>
                <c:pt idx="4635">
                  <c:v>0.2339287565778766</c:v>
                </c:pt>
                <c:pt idx="4636">
                  <c:v>0.23397922664402068</c:v>
                </c:pt>
                <c:pt idx="4637">
                  <c:v>0.23402969671016477</c:v>
                </c:pt>
                <c:pt idx="4638">
                  <c:v>0.23408016677630886</c:v>
                </c:pt>
                <c:pt idx="4639">
                  <c:v>0.23413063684245294</c:v>
                </c:pt>
                <c:pt idx="4640">
                  <c:v>0.23418110690859709</c:v>
                </c:pt>
                <c:pt idx="4641">
                  <c:v>0.23423157697474117</c:v>
                </c:pt>
                <c:pt idx="4642">
                  <c:v>0.23428204704088526</c:v>
                </c:pt>
                <c:pt idx="4643">
                  <c:v>0.23433251710702935</c:v>
                </c:pt>
                <c:pt idx="4644">
                  <c:v>0.23438298717317343</c:v>
                </c:pt>
                <c:pt idx="4645">
                  <c:v>0.23443345723931755</c:v>
                </c:pt>
                <c:pt idx="4646">
                  <c:v>0.23448392730546164</c:v>
                </c:pt>
                <c:pt idx="4647">
                  <c:v>0.23453439737160572</c:v>
                </c:pt>
                <c:pt idx="4648">
                  <c:v>0.23458486743774981</c:v>
                </c:pt>
                <c:pt idx="4649">
                  <c:v>0.2346353375038939</c:v>
                </c:pt>
                <c:pt idx="4650">
                  <c:v>0.23468580757003801</c:v>
                </c:pt>
                <c:pt idx="4651">
                  <c:v>0.2347362776361821</c:v>
                </c:pt>
                <c:pt idx="4652">
                  <c:v>0.23478674770232619</c:v>
                </c:pt>
                <c:pt idx="4653">
                  <c:v>0.23483721776847027</c:v>
                </c:pt>
                <c:pt idx="4654">
                  <c:v>0.23488768783461436</c:v>
                </c:pt>
                <c:pt idx="4655">
                  <c:v>0.23493815790075848</c:v>
                </c:pt>
                <c:pt idx="4656">
                  <c:v>0.23498862796690256</c:v>
                </c:pt>
                <c:pt idx="4657">
                  <c:v>0.23503909803304668</c:v>
                </c:pt>
                <c:pt idx="4658">
                  <c:v>0.23508956809919077</c:v>
                </c:pt>
                <c:pt idx="4659">
                  <c:v>0.23514003816533485</c:v>
                </c:pt>
                <c:pt idx="4660">
                  <c:v>0.23519050823147897</c:v>
                </c:pt>
                <c:pt idx="4661">
                  <c:v>0.23524097829762305</c:v>
                </c:pt>
                <c:pt idx="4662">
                  <c:v>0.23529144836376714</c:v>
                </c:pt>
                <c:pt idx="4663">
                  <c:v>0.23534191842991123</c:v>
                </c:pt>
                <c:pt idx="4664">
                  <c:v>0.23539238849605532</c:v>
                </c:pt>
                <c:pt idx="4665">
                  <c:v>0.23544285856219943</c:v>
                </c:pt>
                <c:pt idx="4666">
                  <c:v>0.23549332862834352</c:v>
                </c:pt>
                <c:pt idx="4667">
                  <c:v>0.2355437986944876</c:v>
                </c:pt>
                <c:pt idx="4668">
                  <c:v>0.23559426876063169</c:v>
                </c:pt>
                <c:pt idx="4669">
                  <c:v>0.23564473882677578</c:v>
                </c:pt>
                <c:pt idx="4670">
                  <c:v>0.23569520889291989</c:v>
                </c:pt>
                <c:pt idx="4671">
                  <c:v>0.23574567895906398</c:v>
                </c:pt>
                <c:pt idx="4672">
                  <c:v>0.23579614902520807</c:v>
                </c:pt>
                <c:pt idx="4673">
                  <c:v>0.23584661909135216</c:v>
                </c:pt>
                <c:pt idx="4674">
                  <c:v>0.23589708915749624</c:v>
                </c:pt>
                <c:pt idx="4675">
                  <c:v>0.23594755922364039</c:v>
                </c:pt>
                <c:pt idx="4676">
                  <c:v>0.23599802928978447</c:v>
                </c:pt>
                <c:pt idx="4677">
                  <c:v>0.23604849935592856</c:v>
                </c:pt>
                <c:pt idx="4678">
                  <c:v>0.23609896942207265</c:v>
                </c:pt>
                <c:pt idx="4679">
                  <c:v>0.23614943948821673</c:v>
                </c:pt>
                <c:pt idx="4680">
                  <c:v>0.23619990955436085</c:v>
                </c:pt>
                <c:pt idx="4681">
                  <c:v>0.23625037962050494</c:v>
                </c:pt>
                <c:pt idx="4682">
                  <c:v>0.23630084968664902</c:v>
                </c:pt>
                <c:pt idx="4683">
                  <c:v>0.23635131975279311</c:v>
                </c:pt>
                <c:pt idx="4684">
                  <c:v>0.2364017898189372</c:v>
                </c:pt>
                <c:pt idx="4685">
                  <c:v>0.23645225988508131</c:v>
                </c:pt>
                <c:pt idx="4686">
                  <c:v>0.2365027299512254</c:v>
                </c:pt>
                <c:pt idx="4687">
                  <c:v>0.23655320001736949</c:v>
                </c:pt>
                <c:pt idx="4688">
                  <c:v>0.23660367008351357</c:v>
                </c:pt>
                <c:pt idx="4689">
                  <c:v>0.23665414014965766</c:v>
                </c:pt>
                <c:pt idx="4690">
                  <c:v>0.23670461021580175</c:v>
                </c:pt>
                <c:pt idx="4691">
                  <c:v>0.23675508028194586</c:v>
                </c:pt>
                <c:pt idx="4692">
                  <c:v>0.23680555034808998</c:v>
                </c:pt>
                <c:pt idx="4693">
                  <c:v>0.23685602041423406</c:v>
                </c:pt>
                <c:pt idx="4694">
                  <c:v>0.23690649048037815</c:v>
                </c:pt>
                <c:pt idx="4695">
                  <c:v>0.23695696054652224</c:v>
                </c:pt>
                <c:pt idx="4696">
                  <c:v>0.23700743061266635</c:v>
                </c:pt>
                <c:pt idx="4697">
                  <c:v>0.23705790067881044</c:v>
                </c:pt>
                <c:pt idx="4698">
                  <c:v>0.23710837074495453</c:v>
                </c:pt>
                <c:pt idx="4699">
                  <c:v>0.23715884081109861</c:v>
                </c:pt>
                <c:pt idx="4700">
                  <c:v>0.2372093108772427</c:v>
                </c:pt>
                <c:pt idx="4701">
                  <c:v>0.23725978094338682</c:v>
                </c:pt>
                <c:pt idx="4702">
                  <c:v>0.2373102510095309</c:v>
                </c:pt>
                <c:pt idx="4703">
                  <c:v>0.23736072107567499</c:v>
                </c:pt>
                <c:pt idx="4704">
                  <c:v>0.23741119114181908</c:v>
                </c:pt>
                <c:pt idx="4705">
                  <c:v>0.23746166120796317</c:v>
                </c:pt>
                <c:pt idx="4706">
                  <c:v>0.23751213127410728</c:v>
                </c:pt>
                <c:pt idx="4707">
                  <c:v>0.23756260134025137</c:v>
                </c:pt>
                <c:pt idx="4708">
                  <c:v>0.23761307140639545</c:v>
                </c:pt>
                <c:pt idx="4709">
                  <c:v>0.23766354147253954</c:v>
                </c:pt>
                <c:pt idx="4710">
                  <c:v>0.23771401153868366</c:v>
                </c:pt>
                <c:pt idx="4711">
                  <c:v>0.23776448160482777</c:v>
                </c:pt>
                <c:pt idx="4712">
                  <c:v>0.23781495167097186</c:v>
                </c:pt>
                <c:pt idx="4713">
                  <c:v>0.23786542173711595</c:v>
                </c:pt>
                <c:pt idx="4714">
                  <c:v>0.23791589180326003</c:v>
                </c:pt>
                <c:pt idx="4715">
                  <c:v>0.23796636186940412</c:v>
                </c:pt>
                <c:pt idx="4716">
                  <c:v>0.23801683193554823</c:v>
                </c:pt>
                <c:pt idx="4717">
                  <c:v>0.23806730200169232</c:v>
                </c:pt>
                <c:pt idx="4718">
                  <c:v>0.23811777206783641</c:v>
                </c:pt>
                <c:pt idx="4719">
                  <c:v>0.2381682421339805</c:v>
                </c:pt>
                <c:pt idx="4720">
                  <c:v>0.23821871220012458</c:v>
                </c:pt>
                <c:pt idx="4721">
                  <c:v>0.2382691822662687</c:v>
                </c:pt>
                <c:pt idx="4722">
                  <c:v>0.23831965233241278</c:v>
                </c:pt>
                <c:pt idx="4723">
                  <c:v>0.23837012239855687</c:v>
                </c:pt>
                <c:pt idx="4724">
                  <c:v>0.23842059246470096</c:v>
                </c:pt>
                <c:pt idx="4725">
                  <c:v>0.23847106253084505</c:v>
                </c:pt>
                <c:pt idx="4726">
                  <c:v>0.23852153259698916</c:v>
                </c:pt>
                <c:pt idx="4727">
                  <c:v>0.23857200266313325</c:v>
                </c:pt>
                <c:pt idx="4728">
                  <c:v>0.23862247272927736</c:v>
                </c:pt>
                <c:pt idx="4729">
                  <c:v>0.23867294279542145</c:v>
                </c:pt>
                <c:pt idx="4730">
                  <c:v>0.23872341286156554</c:v>
                </c:pt>
                <c:pt idx="4731">
                  <c:v>0.23877388292770965</c:v>
                </c:pt>
                <c:pt idx="4732">
                  <c:v>0.23882435299385374</c:v>
                </c:pt>
                <c:pt idx="4733">
                  <c:v>0.23887482305999783</c:v>
                </c:pt>
                <c:pt idx="4734">
                  <c:v>0.23892529312614191</c:v>
                </c:pt>
                <c:pt idx="4735">
                  <c:v>0.238975763192286</c:v>
                </c:pt>
                <c:pt idx="4736">
                  <c:v>0.23902623325843012</c:v>
                </c:pt>
                <c:pt idx="4737">
                  <c:v>0.2390767033245742</c:v>
                </c:pt>
                <c:pt idx="4738">
                  <c:v>0.23912717339071829</c:v>
                </c:pt>
                <c:pt idx="4739">
                  <c:v>0.23917764345686238</c:v>
                </c:pt>
                <c:pt idx="4740">
                  <c:v>0.23922811352300646</c:v>
                </c:pt>
                <c:pt idx="4741">
                  <c:v>0.23927858358915058</c:v>
                </c:pt>
                <c:pt idx="4742">
                  <c:v>0.23932905365529467</c:v>
                </c:pt>
                <c:pt idx="4743">
                  <c:v>0.23937952372143875</c:v>
                </c:pt>
                <c:pt idx="4744">
                  <c:v>0.23942999378758284</c:v>
                </c:pt>
                <c:pt idx="4745">
                  <c:v>0.23948046385372695</c:v>
                </c:pt>
                <c:pt idx="4746">
                  <c:v>0.23953093391987107</c:v>
                </c:pt>
                <c:pt idx="4747">
                  <c:v>0.23958140398601516</c:v>
                </c:pt>
                <c:pt idx="4748">
                  <c:v>0.23963187405215924</c:v>
                </c:pt>
                <c:pt idx="4749">
                  <c:v>0.23968234411830333</c:v>
                </c:pt>
                <c:pt idx="4750">
                  <c:v>0.23973281418444742</c:v>
                </c:pt>
                <c:pt idx="4751">
                  <c:v>0.23978328425059153</c:v>
                </c:pt>
                <c:pt idx="4752">
                  <c:v>0.23983375431673562</c:v>
                </c:pt>
                <c:pt idx="4753">
                  <c:v>0.23988422438287971</c:v>
                </c:pt>
                <c:pt idx="4754">
                  <c:v>0.23993469444902379</c:v>
                </c:pt>
                <c:pt idx="4755">
                  <c:v>0.23998516451516788</c:v>
                </c:pt>
                <c:pt idx="4756">
                  <c:v>0.240035634581312</c:v>
                </c:pt>
                <c:pt idx="4757">
                  <c:v>0.24008610464745608</c:v>
                </c:pt>
                <c:pt idx="4758">
                  <c:v>0.24013657471360017</c:v>
                </c:pt>
                <c:pt idx="4759">
                  <c:v>0.24018704477974426</c:v>
                </c:pt>
                <c:pt idx="4760">
                  <c:v>0.24023751484588834</c:v>
                </c:pt>
                <c:pt idx="4761">
                  <c:v>0.24028798491203246</c:v>
                </c:pt>
                <c:pt idx="4762">
                  <c:v>0.24033845497817655</c:v>
                </c:pt>
                <c:pt idx="4763">
                  <c:v>0.24038892504432066</c:v>
                </c:pt>
                <c:pt idx="4764">
                  <c:v>0.24043939511046475</c:v>
                </c:pt>
                <c:pt idx="4765">
                  <c:v>0.24048986517660884</c:v>
                </c:pt>
                <c:pt idx="4766">
                  <c:v>0.24054033524275295</c:v>
                </c:pt>
                <c:pt idx="4767">
                  <c:v>0.24059080530889704</c:v>
                </c:pt>
                <c:pt idx="4768">
                  <c:v>0.24064127537504112</c:v>
                </c:pt>
                <c:pt idx="4769">
                  <c:v>0.24069174544118521</c:v>
                </c:pt>
                <c:pt idx="4770">
                  <c:v>0.2407422155073293</c:v>
                </c:pt>
                <c:pt idx="4771">
                  <c:v>0.24079268557347341</c:v>
                </c:pt>
                <c:pt idx="4772">
                  <c:v>0.2408431556396175</c:v>
                </c:pt>
                <c:pt idx="4773">
                  <c:v>0.24089362570576159</c:v>
                </c:pt>
                <c:pt idx="4774">
                  <c:v>0.24094409577190568</c:v>
                </c:pt>
                <c:pt idx="4775">
                  <c:v>0.24099456583804976</c:v>
                </c:pt>
                <c:pt idx="4776">
                  <c:v>0.24104503590419388</c:v>
                </c:pt>
                <c:pt idx="4777">
                  <c:v>0.24109550597033796</c:v>
                </c:pt>
                <c:pt idx="4778">
                  <c:v>0.24114597603648205</c:v>
                </c:pt>
                <c:pt idx="4779">
                  <c:v>0.24119644610262614</c:v>
                </c:pt>
                <c:pt idx="4780">
                  <c:v>0.24124691616877025</c:v>
                </c:pt>
                <c:pt idx="4781">
                  <c:v>0.24129738623491437</c:v>
                </c:pt>
                <c:pt idx="4782">
                  <c:v>0.24134785630105846</c:v>
                </c:pt>
                <c:pt idx="4783">
                  <c:v>0.24139832636720254</c:v>
                </c:pt>
                <c:pt idx="4784">
                  <c:v>0.24144879643334663</c:v>
                </c:pt>
                <c:pt idx="4785">
                  <c:v>0.24149926649949072</c:v>
                </c:pt>
                <c:pt idx="4786">
                  <c:v>0.24154973656563483</c:v>
                </c:pt>
                <c:pt idx="4787">
                  <c:v>0.24160020663177892</c:v>
                </c:pt>
                <c:pt idx="4788">
                  <c:v>0.24165067669792301</c:v>
                </c:pt>
                <c:pt idx="4789">
                  <c:v>0.24170114676406709</c:v>
                </c:pt>
                <c:pt idx="4790">
                  <c:v>0.24175161683021118</c:v>
                </c:pt>
                <c:pt idx="4791">
                  <c:v>0.24180208689635529</c:v>
                </c:pt>
                <c:pt idx="4792">
                  <c:v>0.24185255696249938</c:v>
                </c:pt>
                <c:pt idx="4793">
                  <c:v>0.24190302702864347</c:v>
                </c:pt>
                <c:pt idx="4794">
                  <c:v>0.24195349709478756</c:v>
                </c:pt>
                <c:pt idx="4795">
                  <c:v>0.24200396716093164</c:v>
                </c:pt>
                <c:pt idx="4796">
                  <c:v>0.24205443722707576</c:v>
                </c:pt>
                <c:pt idx="4797">
                  <c:v>0.24210490729321985</c:v>
                </c:pt>
                <c:pt idx="4798">
                  <c:v>0.24215537735936396</c:v>
                </c:pt>
                <c:pt idx="4799">
                  <c:v>0.24220584742550805</c:v>
                </c:pt>
                <c:pt idx="4800">
                  <c:v>0.24225631749165213</c:v>
                </c:pt>
                <c:pt idx="4801">
                  <c:v>0.24230678755779625</c:v>
                </c:pt>
                <c:pt idx="4802">
                  <c:v>0.24235725762394034</c:v>
                </c:pt>
                <c:pt idx="4803">
                  <c:v>0.24240772769008442</c:v>
                </c:pt>
                <c:pt idx="4804">
                  <c:v>0.24245819775622851</c:v>
                </c:pt>
                <c:pt idx="4805">
                  <c:v>0.2425086678223726</c:v>
                </c:pt>
                <c:pt idx="4806">
                  <c:v>0.24255913788851671</c:v>
                </c:pt>
                <c:pt idx="4807">
                  <c:v>0.2426096079546608</c:v>
                </c:pt>
                <c:pt idx="4808">
                  <c:v>0.24266007802080489</c:v>
                </c:pt>
                <c:pt idx="4809">
                  <c:v>0.24271054808694897</c:v>
                </c:pt>
                <c:pt idx="4810">
                  <c:v>0.24276101815309306</c:v>
                </c:pt>
                <c:pt idx="4811">
                  <c:v>0.24281148821923718</c:v>
                </c:pt>
                <c:pt idx="4812">
                  <c:v>0.24286195828538126</c:v>
                </c:pt>
                <c:pt idx="4813">
                  <c:v>0.24291242835152535</c:v>
                </c:pt>
                <c:pt idx="4814">
                  <c:v>0.24296289841766944</c:v>
                </c:pt>
                <c:pt idx="4815">
                  <c:v>0.24301336848381352</c:v>
                </c:pt>
                <c:pt idx="4816">
                  <c:v>0.24306383854995764</c:v>
                </c:pt>
                <c:pt idx="4817">
                  <c:v>0.24311430861610175</c:v>
                </c:pt>
                <c:pt idx="4818">
                  <c:v>0.24316477868224584</c:v>
                </c:pt>
                <c:pt idx="4819">
                  <c:v>0.24321524874838993</c:v>
                </c:pt>
                <c:pt idx="4820">
                  <c:v>0.24326571881453402</c:v>
                </c:pt>
                <c:pt idx="4821">
                  <c:v>0.2433161888806781</c:v>
                </c:pt>
                <c:pt idx="4822">
                  <c:v>0.24336665894682222</c:v>
                </c:pt>
                <c:pt idx="4823">
                  <c:v>0.2434171290129663</c:v>
                </c:pt>
                <c:pt idx="4824">
                  <c:v>0.24346759907911039</c:v>
                </c:pt>
                <c:pt idx="4825">
                  <c:v>0.24351806914525448</c:v>
                </c:pt>
                <c:pt idx="4826">
                  <c:v>0.24356853921139857</c:v>
                </c:pt>
                <c:pt idx="4827">
                  <c:v>0.24361900927754268</c:v>
                </c:pt>
                <c:pt idx="4828">
                  <c:v>0.24366947934368677</c:v>
                </c:pt>
                <c:pt idx="4829">
                  <c:v>0.24371994940983085</c:v>
                </c:pt>
                <c:pt idx="4830">
                  <c:v>0.24377041947597494</c:v>
                </c:pt>
                <c:pt idx="4831">
                  <c:v>0.24382088954211903</c:v>
                </c:pt>
                <c:pt idx="4832">
                  <c:v>0.24387135960826314</c:v>
                </c:pt>
                <c:pt idx="4833">
                  <c:v>0.24392182967440726</c:v>
                </c:pt>
                <c:pt idx="4834">
                  <c:v>0.24397229974055135</c:v>
                </c:pt>
                <c:pt idx="4835">
                  <c:v>0.24402276980669543</c:v>
                </c:pt>
                <c:pt idx="4836">
                  <c:v>0.24407323987283952</c:v>
                </c:pt>
                <c:pt idx="4837">
                  <c:v>0.24412370993898364</c:v>
                </c:pt>
                <c:pt idx="4838">
                  <c:v>0.24417418000512772</c:v>
                </c:pt>
                <c:pt idx="4839">
                  <c:v>0.24422465007127181</c:v>
                </c:pt>
                <c:pt idx="4840">
                  <c:v>0.2442751201374159</c:v>
                </c:pt>
                <c:pt idx="4841">
                  <c:v>0.24432559020355998</c:v>
                </c:pt>
                <c:pt idx="4842">
                  <c:v>0.2443760602697041</c:v>
                </c:pt>
                <c:pt idx="4843">
                  <c:v>0.24442653033584819</c:v>
                </c:pt>
                <c:pt idx="4844">
                  <c:v>0.24447700040199227</c:v>
                </c:pt>
                <c:pt idx="4845">
                  <c:v>0.24452747046813636</c:v>
                </c:pt>
                <c:pt idx="4846">
                  <c:v>0.24457794053428045</c:v>
                </c:pt>
                <c:pt idx="4847">
                  <c:v>0.24462841060042456</c:v>
                </c:pt>
                <c:pt idx="4848">
                  <c:v>0.24467888066656865</c:v>
                </c:pt>
                <c:pt idx="4849">
                  <c:v>0.24472935073271274</c:v>
                </c:pt>
                <c:pt idx="4850">
                  <c:v>0.24477982079885682</c:v>
                </c:pt>
                <c:pt idx="4851">
                  <c:v>0.24483029086500094</c:v>
                </c:pt>
                <c:pt idx="4852">
                  <c:v>0.24488076093114505</c:v>
                </c:pt>
                <c:pt idx="4853">
                  <c:v>0.24493123099728914</c:v>
                </c:pt>
                <c:pt idx="4854">
                  <c:v>0.24498170106343323</c:v>
                </c:pt>
                <c:pt idx="4855">
                  <c:v>0.24503217112957731</c:v>
                </c:pt>
                <c:pt idx="4856">
                  <c:v>0.2450826411957214</c:v>
                </c:pt>
                <c:pt idx="4857">
                  <c:v>0.24513311126186552</c:v>
                </c:pt>
                <c:pt idx="4858">
                  <c:v>0.2451835813280096</c:v>
                </c:pt>
                <c:pt idx="4859">
                  <c:v>0.24523405139415369</c:v>
                </c:pt>
                <c:pt idx="4860">
                  <c:v>0.24528452146029778</c:v>
                </c:pt>
                <c:pt idx="4861">
                  <c:v>0.24533499152644186</c:v>
                </c:pt>
                <c:pt idx="4862">
                  <c:v>0.24538546159258598</c:v>
                </c:pt>
                <c:pt idx="4863">
                  <c:v>0.24543593165873007</c:v>
                </c:pt>
                <c:pt idx="4864">
                  <c:v>0.24548640172487415</c:v>
                </c:pt>
                <c:pt idx="4865">
                  <c:v>0.24553687179101824</c:v>
                </c:pt>
                <c:pt idx="4866">
                  <c:v>0.24558734185716233</c:v>
                </c:pt>
                <c:pt idx="4867">
                  <c:v>0.24563781192330644</c:v>
                </c:pt>
                <c:pt idx="4868">
                  <c:v>0.24568828198945056</c:v>
                </c:pt>
                <c:pt idx="4869">
                  <c:v>0.24573875205559464</c:v>
                </c:pt>
                <c:pt idx="4870">
                  <c:v>0.24578922212173873</c:v>
                </c:pt>
                <c:pt idx="4871">
                  <c:v>0.24583969218788282</c:v>
                </c:pt>
                <c:pt idx="4872">
                  <c:v>0.24589016225402693</c:v>
                </c:pt>
                <c:pt idx="4873">
                  <c:v>0.24594063232017102</c:v>
                </c:pt>
                <c:pt idx="4874">
                  <c:v>0.24599110238631511</c:v>
                </c:pt>
                <c:pt idx="4875">
                  <c:v>0.2460415724524592</c:v>
                </c:pt>
                <c:pt idx="4876">
                  <c:v>0.24609204251860328</c:v>
                </c:pt>
                <c:pt idx="4877">
                  <c:v>0.2461425125847474</c:v>
                </c:pt>
                <c:pt idx="4878">
                  <c:v>0.24619298265089148</c:v>
                </c:pt>
                <c:pt idx="4879">
                  <c:v>0.24624345271703557</c:v>
                </c:pt>
                <c:pt idx="4880">
                  <c:v>0.24629392278317966</c:v>
                </c:pt>
                <c:pt idx="4881">
                  <c:v>0.24634439284932375</c:v>
                </c:pt>
                <c:pt idx="4882">
                  <c:v>0.24639486291546786</c:v>
                </c:pt>
                <c:pt idx="4883">
                  <c:v>0.24644533298161195</c:v>
                </c:pt>
                <c:pt idx="4884">
                  <c:v>0.24649580304775603</c:v>
                </c:pt>
                <c:pt idx="4885">
                  <c:v>0.24654627311390012</c:v>
                </c:pt>
                <c:pt idx="4886">
                  <c:v>0.24659674318004424</c:v>
                </c:pt>
                <c:pt idx="4887">
                  <c:v>0.24664721324618835</c:v>
                </c:pt>
                <c:pt idx="4888">
                  <c:v>0.24669768331233244</c:v>
                </c:pt>
                <c:pt idx="4889">
                  <c:v>0.24674815337847653</c:v>
                </c:pt>
                <c:pt idx="4890">
                  <c:v>0.24679862344462061</c:v>
                </c:pt>
                <c:pt idx="4891">
                  <c:v>0.2468490935107647</c:v>
                </c:pt>
                <c:pt idx="4892">
                  <c:v>0.24689956357690881</c:v>
                </c:pt>
                <c:pt idx="4893">
                  <c:v>0.2469500336430529</c:v>
                </c:pt>
                <c:pt idx="4894">
                  <c:v>0.24700050370919699</c:v>
                </c:pt>
                <c:pt idx="4895">
                  <c:v>0.24705097377534108</c:v>
                </c:pt>
                <c:pt idx="4896">
                  <c:v>0.24710144384148516</c:v>
                </c:pt>
                <c:pt idx="4897">
                  <c:v>0.24715191390762928</c:v>
                </c:pt>
                <c:pt idx="4898">
                  <c:v>0.24720238397377337</c:v>
                </c:pt>
                <c:pt idx="4899">
                  <c:v>0.24725285403991745</c:v>
                </c:pt>
                <c:pt idx="4900">
                  <c:v>0.24730332410606154</c:v>
                </c:pt>
                <c:pt idx="4901">
                  <c:v>0.24735379417220563</c:v>
                </c:pt>
                <c:pt idx="4902">
                  <c:v>0.24740426423834974</c:v>
                </c:pt>
                <c:pt idx="4903">
                  <c:v>0.24745473430449383</c:v>
                </c:pt>
                <c:pt idx="4904">
                  <c:v>0.24750520437063794</c:v>
                </c:pt>
                <c:pt idx="4905">
                  <c:v>0.24755567443678203</c:v>
                </c:pt>
                <c:pt idx="4906">
                  <c:v>0.24760614450292612</c:v>
                </c:pt>
                <c:pt idx="4907">
                  <c:v>0.24765661456907023</c:v>
                </c:pt>
                <c:pt idx="4908">
                  <c:v>0.24770708463521432</c:v>
                </c:pt>
                <c:pt idx="4909">
                  <c:v>0.24775755470135841</c:v>
                </c:pt>
                <c:pt idx="4910">
                  <c:v>0.24780802476750249</c:v>
                </c:pt>
                <c:pt idx="4911">
                  <c:v>0.24785849483364658</c:v>
                </c:pt>
                <c:pt idx="4912">
                  <c:v>0.2479089648997907</c:v>
                </c:pt>
                <c:pt idx="4913">
                  <c:v>0.24795943496593478</c:v>
                </c:pt>
                <c:pt idx="4914">
                  <c:v>0.24800990503207887</c:v>
                </c:pt>
                <c:pt idx="4915">
                  <c:v>0.24806037509822296</c:v>
                </c:pt>
                <c:pt idx="4916">
                  <c:v>0.24811084516436704</c:v>
                </c:pt>
                <c:pt idx="4917">
                  <c:v>0.24816131523051116</c:v>
                </c:pt>
                <c:pt idx="4918">
                  <c:v>0.24821178529665525</c:v>
                </c:pt>
                <c:pt idx="4919">
                  <c:v>0.24826225536279933</c:v>
                </c:pt>
                <c:pt idx="4920">
                  <c:v>0.24831272542894342</c:v>
                </c:pt>
                <c:pt idx="4921">
                  <c:v>0.24836319549508754</c:v>
                </c:pt>
                <c:pt idx="4922">
                  <c:v>0.24841366556123165</c:v>
                </c:pt>
                <c:pt idx="4923">
                  <c:v>0.24846413562737574</c:v>
                </c:pt>
                <c:pt idx="4924">
                  <c:v>0.24851460569351982</c:v>
                </c:pt>
                <c:pt idx="4925">
                  <c:v>0.24856507575966391</c:v>
                </c:pt>
                <c:pt idx="4926">
                  <c:v>0.248615545825808</c:v>
                </c:pt>
                <c:pt idx="4927">
                  <c:v>0.24866601589195211</c:v>
                </c:pt>
                <c:pt idx="4928">
                  <c:v>0.2487164859580962</c:v>
                </c:pt>
                <c:pt idx="4929">
                  <c:v>0.24876695602424029</c:v>
                </c:pt>
                <c:pt idx="4930">
                  <c:v>0.24881742609038437</c:v>
                </c:pt>
                <c:pt idx="4931">
                  <c:v>0.24886789615652846</c:v>
                </c:pt>
                <c:pt idx="4932">
                  <c:v>0.24891836622267258</c:v>
                </c:pt>
                <c:pt idx="4933">
                  <c:v>0.24896883628881666</c:v>
                </c:pt>
                <c:pt idx="4934">
                  <c:v>0.24901930635496075</c:v>
                </c:pt>
                <c:pt idx="4935">
                  <c:v>0.24906977642110484</c:v>
                </c:pt>
                <c:pt idx="4936">
                  <c:v>0.24912024648724893</c:v>
                </c:pt>
                <c:pt idx="4937">
                  <c:v>0.24917071655339304</c:v>
                </c:pt>
                <c:pt idx="4938">
                  <c:v>0.24922118661953713</c:v>
                </c:pt>
                <c:pt idx="4939">
                  <c:v>0.24927165668568124</c:v>
                </c:pt>
                <c:pt idx="4940">
                  <c:v>0.24932212675182533</c:v>
                </c:pt>
                <c:pt idx="4941">
                  <c:v>0.24937259681796942</c:v>
                </c:pt>
                <c:pt idx="4942">
                  <c:v>0.2494230668841135</c:v>
                </c:pt>
                <c:pt idx="4943">
                  <c:v>0.24947353695025762</c:v>
                </c:pt>
                <c:pt idx="4944">
                  <c:v>0.24952400701640171</c:v>
                </c:pt>
                <c:pt idx="4945">
                  <c:v>0.24957447708254579</c:v>
                </c:pt>
                <c:pt idx="4946">
                  <c:v>0.24962494714868988</c:v>
                </c:pt>
                <c:pt idx="4947">
                  <c:v>0.24967541721483397</c:v>
                </c:pt>
                <c:pt idx="4948">
                  <c:v>0.24972588728097808</c:v>
                </c:pt>
                <c:pt idx="4949">
                  <c:v>0.24977635734712217</c:v>
                </c:pt>
                <c:pt idx="4950">
                  <c:v>0.24982682741326626</c:v>
                </c:pt>
                <c:pt idx="4951">
                  <c:v>0.24987729747941034</c:v>
                </c:pt>
                <c:pt idx="4952">
                  <c:v>0.24992776754555443</c:v>
                </c:pt>
                <c:pt idx="4953">
                  <c:v>0.24997823761169854</c:v>
                </c:pt>
                <c:pt idx="4954">
                  <c:v>0.25002870767784263</c:v>
                </c:pt>
                <c:pt idx="4955">
                  <c:v>0.25007917774398675</c:v>
                </c:pt>
                <c:pt idx="4956">
                  <c:v>0.25012964781013081</c:v>
                </c:pt>
                <c:pt idx="4957">
                  <c:v>0.25018011787627492</c:v>
                </c:pt>
                <c:pt idx="4958">
                  <c:v>0.25023058794241904</c:v>
                </c:pt>
                <c:pt idx="4959">
                  <c:v>0.2502810580085631</c:v>
                </c:pt>
                <c:pt idx="4960">
                  <c:v>0.25033152807470721</c:v>
                </c:pt>
                <c:pt idx="4961">
                  <c:v>0.25038199814085127</c:v>
                </c:pt>
                <c:pt idx="4962">
                  <c:v>0.25043246820699538</c:v>
                </c:pt>
                <c:pt idx="4963">
                  <c:v>0.2504829382731395</c:v>
                </c:pt>
                <c:pt idx="4964">
                  <c:v>0.25053340833928356</c:v>
                </c:pt>
                <c:pt idx="4965">
                  <c:v>0.25058387840542767</c:v>
                </c:pt>
                <c:pt idx="4966">
                  <c:v>0.25063434847157179</c:v>
                </c:pt>
                <c:pt idx="4967">
                  <c:v>0.25068481853771585</c:v>
                </c:pt>
                <c:pt idx="4968">
                  <c:v>0.25073528860385996</c:v>
                </c:pt>
                <c:pt idx="4969">
                  <c:v>0.25078575867000408</c:v>
                </c:pt>
                <c:pt idx="4970">
                  <c:v>0.25083622873614814</c:v>
                </c:pt>
                <c:pt idx="4971">
                  <c:v>0.25088669880229225</c:v>
                </c:pt>
                <c:pt idx="4972">
                  <c:v>0.25093716886843631</c:v>
                </c:pt>
                <c:pt idx="4973">
                  <c:v>0.25098763893458043</c:v>
                </c:pt>
                <c:pt idx="4974">
                  <c:v>0.25103810900072454</c:v>
                </c:pt>
                <c:pt idx="4975">
                  <c:v>0.2510885790668686</c:v>
                </c:pt>
                <c:pt idx="4976">
                  <c:v>0.25113904913301272</c:v>
                </c:pt>
                <c:pt idx="4977">
                  <c:v>0.25118951919915677</c:v>
                </c:pt>
                <c:pt idx="4978">
                  <c:v>0.25123998926530089</c:v>
                </c:pt>
                <c:pt idx="4979">
                  <c:v>0.251290459331445</c:v>
                </c:pt>
                <c:pt idx="4980">
                  <c:v>0.25134092939758906</c:v>
                </c:pt>
                <c:pt idx="4981">
                  <c:v>0.25139139946373318</c:v>
                </c:pt>
                <c:pt idx="4982">
                  <c:v>0.25144186952987724</c:v>
                </c:pt>
                <c:pt idx="4983">
                  <c:v>0.25149233959602141</c:v>
                </c:pt>
                <c:pt idx="4984">
                  <c:v>0.25154280966216547</c:v>
                </c:pt>
                <c:pt idx="4985">
                  <c:v>0.25159327972830958</c:v>
                </c:pt>
                <c:pt idx="4986">
                  <c:v>0.25164374979445364</c:v>
                </c:pt>
                <c:pt idx="4987">
                  <c:v>0.25169421986059776</c:v>
                </c:pt>
                <c:pt idx="4988">
                  <c:v>0.25174468992674187</c:v>
                </c:pt>
                <c:pt idx="4989">
                  <c:v>0.25179515999288593</c:v>
                </c:pt>
                <c:pt idx="4990">
                  <c:v>0.25184563005903005</c:v>
                </c:pt>
                <c:pt idx="4991">
                  <c:v>0.2518961001251741</c:v>
                </c:pt>
                <c:pt idx="4992">
                  <c:v>0.25194657019131822</c:v>
                </c:pt>
                <c:pt idx="4993">
                  <c:v>0.25199704025746233</c:v>
                </c:pt>
                <c:pt idx="4994">
                  <c:v>0.25204751032360639</c:v>
                </c:pt>
                <c:pt idx="4995">
                  <c:v>0.25209798038975051</c:v>
                </c:pt>
                <c:pt idx="4996">
                  <c:v>0.25214845045589457</c:v>
                </c:pt>
                <c:pt idx="4997">
                  <c:v>0.25219892052203868</c:v>
                </c:pt>
                <c:pt idx="4998">
                  <c:v>0.2522493905881828</c:v>
                </c:pt>
                <c:pt idx="4999">
                  <c:v>0.25229986065432686</c:v>
                </c:pt>
                <c:pt idx="5000">
                  <c:v>0.25235033072047097</c:v>
                </c:pt>
                <c:pt idx="5001">
                  <c:v>0.25240080078661509</c:v>
                </c:pt>
                <c:pt idx="5002">
                  <c:v>0.25245127085275915</c:v>
                </c:pt>
                <c:pt idx="5003">
                  <c:v>0.25250174091890326</c:v>
                </c:pt>
                <c:pt idx="5004">
                  <c:v>0.25255221098504732</c:v>
                </c:pt>
                <c:pt idx="5005">
                  <c:v>0.25260268105119144</c:v>
                </c:pt>
                <c:pt idx="5006">
                  <c:v>0.25265315111733555</c:v>
                </c:pt>
                <c:pt idx="5007">
                  <c:v>0.25270362118347967</c:v>
                </c:pt>
                <c:pt idx="5008">
                  <c:v>0.25275409124962372</c:v>
                </c:pt>
                <c:pt idx="5009">
                  <c:v>0.25280456131576784</c:v>
                </c:pt>
                <c:pt idx="5010">
                  <c:v>0.2528550313819119</c:v>
                </c:pt>
                <c:pt idx="5011">
                  <c:v>0.25290550144805601</c:v>
                </c:pt>
                <c:pt idx="5012">
                  <c:v>0.25295597151420007</c:v>
                </c:pt>
                <c:pt idx="5013">
                  <c:v>0.25300644158034419</c:v>
                </c:pt>
                <c:pt idx="5014">
                  <c:v>0.25305691164648825</c:v>
                </c:pt>
                <c:pt idx="5015">
                  <c:v>0.25310738171263236</c:v>
                </c:pt>
                <c:pt idx="5016">
                  <c:v>0.25315785177877648</c:v>
                </c:pt>
                <c:pt idx="5017">
                  <c:v>0.25320832184492059</c:v>
                </c:pt>
                <c:pt idx="5018">
                  <c:v>0.25325879191106471</c:v>
                </c:pt>
                <c:pt idx="5019">
                  <c:v>0.25330926197720877</c:v>
                </c:pt>
                <c:pt idx="5020">
                  <c:v>0.25335973204335288</c:v>
                </c:pt>
                <c:pt idx="5021">
                  <c:v>0.25341020210949694</c:v>
                </c:pt>
                <c:pt idx="5022">
                  <c:v>0.25346067217564106</c:v>
                </c:pt>
                <c:pt idx="5023">
                  <c:v>0.25351114224178511</c:v>
                </c:pt>
                <c:pt idx="5024">
                  <c:v>0.25356161230792923</c:v>
                </c:pt>
                <c:pt idx="5025">
                  <c:v>0.25361208237407329</c:v>
                </c:pt>
                <c:pt idx="5026">
                  <c:v>0.25366255244021746</c:v>
                </c:pt>
                <c:pt idx="5027">
                  <c:v>0.25371302250636152</c:v>
                </c:pt>
                <c:pt idx="5028">
                  <c:v>0.25376349257250563</c:v>
                </c:pt>
                <c:pt idx="5029">
                  <c:v>0.25381396263864969</c:v>
                </c:pt>
                <c:pt idx="5030">
                  <c:v>0.25386443270479381</c:v>
                </c:pt>
                <c:pt idx="5031">
                  <c:v>0.25391490277093787</c:v>
                </c:pt>
                <c:pt idx="5032">
                  <c:v>0.25396537283708198</c:v>
                </c:pt>
                <c:pt idx="5033">
                  <c:v>0.25401584290322604</c:v>
                </c:pt>
                <c:pt idx="5034">
                  <c:v>0.25406631296937016</c:v>
                </c:pt>
                <c:pt idx="5035">
                  <c:v>0.25411678303551422</c:v>
                </c:pt>
                <c:pt idx="5036">
                  <c:v>0.25416725310165839</c:v>
                </c:pt>
                <c:pt idx="5037">
                  <c:v>0.2542177231678025</c:v>
                </c:pt>
                <c:pt idx="5038">
                  <c:v>0.25426819323394656</c:v>
                </c:pt>
                <c:pt idx="5039">
                  <c:v>0.25431866330009067</c:v>
                </c:pt>
                <c:pt idx="5040">
                  <c:v>0.25436913336623473</c:v>
                </c:pt>
                <c:pt idx="5041">
                  <c:v>0.25441960343237885</c:v>
                </c:pt>
                <c:pt idx="5042">
                  <c:v>0.25447007349852291</c:v>
                </c:pt>
                <c:pt idx="5043">
                  <c:v>0.25452054356466702</c:v>
                </c:pt>
                <c:pt idx="5044">
                  <c:v>0.25457101363081108</c:v>
                </c:pt>
                <c:pt idx="5045">
                  <c:v>0.2546214836969552</c:v>
                </c:pt>
                <c:pt idx="5046">
                  <c:v>0.25467195376309931</c:v>
                </c:pt>
                <c:pt idx="5047">
                  <c:v>0.25472242382924343</c:v>
                </c:pt>
                <c:pt idx="5048">
                  <c:v>0.25477289389538749</c:v>
                </c:pt>
                <c:pt idx="5049">
                  <c:v>0.2548233639615316</c:v>
                </c:pt>
                <c:pt idx="5050">
                  <c:v>0.25487383402767566</c:v>
                </c:pt>
                <c:pt idx="5051">
                  <c:v>0.25492430409381978</c:v>
                </c:pt>
                <c:pt idx="5052">
                  <c:v>0.25497477415996384</c:v>
                </c:pt>
                <c:pt idx="5053">
                  <c:v>0.25502524422610795</c:v>
                </c:pt>
                <c:pt idx="5054">
                  <c:v>0.25507571429225206</c:v>
                </c:pt>
                <c:pt idx="5055">
                  <c:v>0.25512618435839612</c:v>
                </c:pt>
                <c:pt idx="5056">
                  <c:v>0.25517665442454029</c:v>
                </c:pt>
                <c:pt idx="5057">
                  <c:v>0.25522712449068435</c:v>
                </c:pt>
                <c:pt idx="5058">
                  <c:v>0.25527759455682847</c:v>
                </c:pt>
                <c:pt idx="5059">
                  <c:v>0.25532806462297253</c:v>
                </c:pt>
                <c:pt idx="5060">
                  <c:v>0.25537853468911664</c:v>
                </c:pt>
                <c:pt idx="5061">
                  <c:v>0.2554290047552607</c:v>
                </c:pt>
                <c:pt idx="5062">
                  <c:v>0.25547947482140482</c:v>
                </c:pt>
                <c:pt idx="5063">
                  <c:v>0.25552994488754888</c:v>
                </c:pt>
                <c:pt idx="5064">
                  <c:v>0.25558041495369299</c:v>
                </c:pt>
                <c:pt idx="5065">
                  <c:v>0.25563088501983705</c:v>
                </c:pt>
                <c:pt idx="5066">
                  <c:v>0.25568135508598122</c:v>
                </c:pt>
                <c:pt idx="5067">
                  <c:v>0.25573182515212528</c:v>
                </c:pt>
                <c:pt idx="5068">
                  <c:v>0.2557822952182694</c:v>
                </c:pt>
                <c:pt idx="5069">
                  <c:v>0.25583276528441345</c:v>
                </c:pt>
                <c:pt idx="5070">
                  <c:v>0.25588323535055757</c:v>
                </c:pt>
                <c:pt idx="5071">
                  <c:v>0.25593370541670168</c:v>
                </c:pt>
                <c:pt idx="5072">
                  <c:v>0.25598417548284574</c:v>
                </c:pt>
                <c:pt idx="5073">
                  <c:v>0.25603464554898986</c:v>
                </c:pt>
                <c:pt idx="5074">
                  <c:v>0.25608511561513392</c:v>
                </c:pt>
                <c:pt idx="5075">
                  <c:v>0.25613558568127803</c:v>
                </c:pt>
                <c:pt idx="5076">
                  <c:v>0.25618605574742215</c:v>
                </c:pt>
                <c:pt idx="5077">
                  <c:v>0.25623652581356626</c:v>
                </c:pt>
                <c:pt idx="5078">
                  <c:v>0.25628699587971032</c:v>
                </c:pt>
                <c:pt idx="5079">
                  <c:v>0.25633746594585444</c:v>
                </c:pt>
                <c:pt idx="5080">
                  <c:v>0.2563879360119985</c:v>
                </c:pt>
                <c:pt idx="5081">
                  <c:v>0.25643840607814261</c:v>
                </c:pt>
                <c:pt idx="5082">
                  <c:v>0.25648887614428667</c:v>
                </c:pt>
                <c:pt idx="5083">
                  <c:v>0.25653934621043079</c:v>
                </c:pt>
                <c:pt idx="5084">
                  <c:v>0.25658981627657484</c:v>
                </c:pt>
                <c:pt idx="5085">
                  <c:v>0.25664028634271896</c:v>
                </c:pt>
                <c:pt idx="5086">
                  <c:v>0.25669075640886307</c:v>
                </c:pt>
                <c:pt idx="5087">
                  <c:v>0.25674122647500719</c:v>
                </c:pt>
                <c:pt idx="5088">
                  <c:v>0.2567916965411513</c:v>
                </c:pt>
                <c:pt idx="5089">
                  <c:v>0.25684216660729536</c:v>
                </c:pt>
                <c:pt idx="5090">
                  <c:v>0.25689263667343948</c:v>
                </c:pt>
                <c:pt idx="5091">
                  <c:v>0.25694310673958354</c:v>
                </c:pt>
                <c:pt idx="5092">
                  <c:v>0.25699357680572765</c:v>
                </c:pt>
                <c:pt idx="5093">
                  <c:v>0.25704404687187171</c:v>
                </c:pt>
                <c:pt idx="5094">
                  <c:v>0.25709451693801583</c:v>
                </c:pt>
                <c:pt idx="5095">
                  <c:v>0.25714498700415989</c:v>
                </c:pt>
                <c:pt idx="5096">
                  <c:v>0.25719545707030406</c:v>
                </c:pt>
                <c:pt idx="5097">
                  <c:v>0.25724592713644812</c:v>
                </c:pt>
                <c:pt idx="5098">
                  <c:v>0.25729639720259223</c:v>
                </c:pt>
                <c:pt idx="5099">
                  <c:v>0.25734686726873629</c:v>
                </c:pt>
                <c:pt idx="5100">
                  <c:v>0.25739733733488041</c:v>
                </c:pt>
                <c:pt idx="5101">
                  <c:v>0.25744780740102446</c:v>
                </c:pt>
                <c:pt idx="5102">
                  <c:v>0.25749827746716858</c:v>
                </c:pt>
                <c:pt idx="5103">
                  <c:v>0.25754874753331264</c:v>
                </c:pt>
                <c:pt idx="5104">
                  <c:v>0.25759921759945675</c:v>
                </c:pt>
                <c:pt idx="5105">
                  <c:v>0.25764968766560081</c:v>
                </c:pt>
                <c:pt idx="5106">
                  <c:v>0.25770015773174498</c:v>
                </c:pt>
                <c:pt idx="5107">
                  <c:v>0.2577506277978891</c:v>
                </c:pt>
                <c:pt idx="5108">
                  <c:v>0.25780109786403316</c:v>
                </c:pt>
                <c:pt idx="5109">
                  <c:v>0.25785156793017727</c:v>
                </c:pt>
                <c:pt idx="5110">
                  <c:v>0.25790203799632133</c:v>
                </c:pt>
                <c:pt idx="5111">
                  <c:v>0.25795250806246545</c:v>
                </c:pt>
                <c:pt idx="5112">
                  <c:v>0.25800297812860951</c:v>
                </c:pt>
                <c:pt idx="5113">
                  <c:v>0.25805344819475362</c:v>
                </c:pt>
                <c:pt idx="5114">
                  <c:v>0.25810391826089768</c:v>
                </c:pt>
                <c:pt idx="5115">
                  <c:v>0.25815438832704179</c:v>
                </c:pt>
                <c:pt idx="5116">
                  <c:v>0.25820485839318591</c:v>
                </c:pt>
                <c:pt idx="5117">
                  <c:v>0.25825532845933002</c:v>
                </c:pt>
                <c:pt idx="5118">
                  <c:v>0.25830579852547408</c:v>
                </c:pt>
                <c:pt idx="5119">
                  <c:v>0.2583562685916182</c:v>
                </c:pt>
                <c:pt idx="5120">
                  <c:v>0.25840673865776226</c:v>
                </c:pt>
                <c:pt idx="5121">
                  <c:v>0.25845720872390637</c:v>
                </c:pt>
                <c:pt idx="5122">
                  <c:v>0.25850767879005043</c:v>
                </c:pt>
                <c:pt idx="5123">
                  <c:v>0.25855814885619455</c:v>
                </c:pt>
                <c:pt idx="5124">
                  <c:v>0.25860861892233866</c:v>
                </c:pt>
                <c:pt idx="5125">
                  <c:v>0.25865908898848272</c:v>
                </c:pt>
                <c:pt idx="5126">
                  <c:v>0.25870955905462684</c:v>
                </c:pt>
                <c:pt idx="5127">
                  <c:v>0.25876002912077095</c:v>
                </c:pt>
                <c:pt idx="5128">
                  <c:v>0.25881049918691507</c:v>
                </c:pt>
                <c:pt idx="5129">
                  <c:v>0.25886096925305913</c:v>
                </c:pt>
                <c:pt idx="5130">
                  <c:v>0.25891143931920324</c:v>
                </c:pt>
                <c:pt idx="5131">
                  <c:v>0.2589619093853473</c:v>
                </c:pt>
                <c:pt idx="5132">
                  <c:v>0.25901237945149141</c:v>
                </c:pt>
                <c:pt idx="5133">
                  <c:v>0.25906284951763547</c:v>
                </c:pt>
                <c:pt idx="5134">
                  <c:v>0.25911331958377959</c:v>
                </c:pt>
                <c:pt idx="5135">
                  <c:v>0.25916378964992365</c:v>
                </c:pt>
                <c:pt idx="5136">
                  <c:v>0.25921425971606776</c:v>
                </c:pt>
                <c:pt idx="5137">
                  <c:v>0.25926472978221188</c:v>
                </c:pt>
                <c:pt idx="5138">
                  <c:v>0.25931519984835599</c:v>
                </c:pt>
                <c:pt idx="5139">
                  <c:v>0.25936566991450005</c:v>
                </c:pt>
                <c:pt idx="5140">
                  <c:v>0.25941613998064417</c:v>
                </c:pt>
                <c:pt idx="5141">
                  <c:v>0.25946661004678828</c:v>
                </c:pt>
                <c:pt idx="5142">
                  <c:v>0.25951708011293234</c:v>
                </c:pt>
                <c:pt idx="5143">
                  <c:v>0.25956755017907646</c:v>
                </c:pt>
                <c:pt idx="5144">
                  <c:v>0.25961802024522052</c:v>
                </c:pt>
                <c:pt idx="5145">
                  <c:v>0.25966849031136463</c:v>
                </c:pt>
                <c:pt idx="5146">
                  <c:v>0.25971896037750869</c:v>
                </c:pt>
                <c:pt idx="5147">
                  <c:v>0.25976943044365286</c:v>
                </c:pt>
                <c:pt idx="5148">
                  <c:v>0.25981990050979692</c:v>
                </c:pt>
                <c:pt idx="5149">
                  <c:v>0.25987037057594103</c:v>
                </c:pt>
                <c:pt idx="5150">
                  <c:v>0.25992084064208509</c:v>
                </c:pt>
                <c:pt idx="5151">
                  <c:v>0.25997131070822921</c:v>
                </c:pt>
                <c:pt idx="5152">
                  <c:v>0.26002178077437327</c:v>
                </c:pt>
                <c:pt idx="5153">
                  <c:v>0.26007225084051738</c:v>
                </c:pt>
                <c:pt idx="5154">
                  <c:v>0.26012272090666144</c:v>
                </c:pt>
                <c:pt idx="5155">
                  <c:v>0.26017319097280556</c:v>
                </c:pt>
                <c:pt idx="5156">
                  <c:v>0.26022366103894962</c:v>
                </c:pt>
                <c:pt idx="5157">
                  <c:v>0.26027413110509379</c:v>
                </c:pt>
                <c:pt idx="5158">
                  <c:v>0.26032460117123785</c:v>
                </c:pt>
                <c:pt idx="5159">
                  <c:v>0.26037507123738196</c:v>
                </c:pt>
                <c:pt idx="5160">
                  <c:v>0.26042554130352608</c:v>
                </c:pt>
                <c:pt idx="5161">
                  <c:v>0.26047601136967014</c:v>
                </c:pt>
                <c:pt idx="5162">
                  <c:v>0.26052648143581425</c:v>
                </c:pt>
                <c:pt idx="5163">
                  <c:v>0.26057695150195831</c:v>
                </c:pt>
                <c:pt idx="5164">
                  <c:v>0.26062742156810242</c:v>
                </c:pt>
                <c:pt idx="5165">
                  <c:v>0.26067789163424648</c:v>
                </c:pt>
                <c:pt idx="5166">
                  <c:v>0.2607283617003906</c:v>
                </c:pt>
                <c:pt idx="5167">
                  <c:v>0.26077883176653471</c:v>
                </c:pt>
                <c:pt idx="5168">
                  <c:v>0.26082930183267883</c:v>
                </c:pt>
                <c:pt idx="5169">
                  <c:v>0.26087977189882289</c:v>
                </c:pt>
                <c:pt idx="5170">
                  <c:v>0.260930241964967</c:v>
                </c:pt>
                <c:pt idx="5171">
                  <c:v>0.26098071203111106</c:v>
                </c:pt>
                <c:pt idx="5172">
                  <c:v>0.26103118209725518</c:v>
                </c:pt>
                <c:pt idx="5173">
                  <c:v>0.26108165216339924</c:v>
                </c:pt>
                <c:pt idx="5174">
                  <c:v>0.26113212222954335</c:v>
                </c:pt>
                <c:pt idx="5175">
                  <c:v>0.26118259229568741</c:v>
                </c:pt>
                <c:pt idx="5176">
                  <c:v>0.26123306236183153</c:v>
                </c:pt>
                <c:pt idx="5177">
                  <c:v>0.2612835324279757</c:v>
                </c:pt>
                <c:pt idx="5178">
                  <c:v>0.26133400249411975</c:v>
                </c:pt>
                <c:pt idx="5179">
                  <c:v>0.26138447256026387</c:v>
                </c:pt>
                <c:pt idx="5180">
                  <c:v>0.26143494262640793</c:v>
                </c:pt>
                <c:pt idx="5181">
                  <c:v>0.26148541269255204</c:v>
                </c:pt>
                <c:pt idx="5182">
                  <c:v>0.2615358827586961</c:v>
                </c:pt>
                <c:pt idx="5183">
                  <c:v>0.26158635282484022</c:v>
                </c:pt>
                <c:pt idx="5184">
                  <c:v>0.26163682289098428</c:v>
                </c:pt>
                <c:pt idx="5185">
                  <c:v>0.26168729295712839</c:v>
                </c:pt>
                <c:pt idx="5186">
                  <c:v>0.26173776302327245</c:v>
                </c:pt>
                <c:pt idx="5187">
                  <c:v>0.26178823308941662</c:v>
                </c:pt>
                <c:pt idx="5188">
                  <c:v>0.26183870315556068</c:v>
                </c:pt>
                <c:pt idx="5189">
                  <c:v>0.2618891732217048</c:v>
                </c:pt>
                <c:pt idx="5190">
                  <c:v>0.26193964328784886</c:v>
                </c:pt>
                <c:pt idx="5191">
                  <c:v>0.26199011335399297</c:v>
                </c:pt>
                <c:pt idx="5192">
                  <c:v>0.26204058342013703</c:v>
                </c:pt>
                <c:pt idx="5193">
                  <c:v>0.26209105348628114</c:v>
                </c:pt>
                <c:pt idx="5194">
                  <c:v>0.26214152355242526</c:v>
                </c:pt>
                <c:pt idx="5195">
                  <c:v>0.26219199361856932</c:v>
                </c:pt>
                <c:pt idx="5196">
                  <c:v>0.26224246368471343</c:v>
                </c:pt>
                <c:pt idx="5197">
                  <c:v>0.26229293375085755</c:v>
                </c:pt>
                <c:pt idx="5198">
                  <c:v>0.26234340381700166</c:v>
                </c:pt>
                <c:pt idx="5199">
                  <c:v>0.26239387388314572</c:v>
                </c:pt>
                <c:pt idx="5200">
                  <c:v>0.26244434394928984</c:v>
                </c:pt>
                <c:pt idx="5201">
                  <c:v>0.2624948140154339</c:v>
                </c:pt>
                <c:pt idx="5202">
                  <c:v>0.26254528408157801</c:v>
                </c:pt>
                <c:pt idx="5203">
                  <c:v>0.26259575414772207</c:v>
                </c:pt>
                <c:pt idx="5204">
                  <c:v>0.26264622421386619</c:v>
                </c:pt>
                <c:pt idx="5205">
                  <c:v>0.26269669428001025</c:v>
                </c:pt>
                <c:pt idx="5206">
                  <c:v>0.26274716434615436</c:v>
                </c:pt>
                <c:pt idx="5207">
                  <c:v>0.26279763441229848</c:v>
                </c:pt>
                <c:pt idx="5208">
                  <c:v>0.26284810447844259</c:v>
                </c:pt>
                <c:pt idx="5209">
                  <c:v>0.26289857454458665</c:v>
                </c:pt>
                <c:pt idx="5210">
                  <c:v>0.26294904461073076</c:v>
                </c:pt>
                <c:pt idx="5211">
                  <c:v>0.26299951467687482</c:v>
                </c:pt>
                <c:pt idx="5212">
                  <c:v>0.26304998474301894</c:v>
                </c:pt>
                <c:pt idx="5213">
                  <c:v>0.26310045480916305</c:v>
                </c:pt>
                <c:pt idx="5214">
                  <c:v>0.26315092487530711</c:v>
                </c:pt>
                <c:pt idx="5215">
                  <c:v>0.26320139494145123</c:v>
                </c:pt>
                <c:pt idx="5216">
                  <c:v>0.26325186500759529</c:v>
                </c:pt>
                <c:pt idx="5217">
                  <c:v>0.26330233507373946</c:v>
                </c:pt>
                <c:pt idx="5218">
                  <c:v>0.26335280513988352</c:v>
                </c:pt>
                <c:pt idx="5219">
                  <c:v>0.26340327520602763</c:v>
                </c:pt>
                <c:pt idx="5220">
                  <c:v>0.26345374527217169</c:v>
                </c:pt>
                <c:pt idx="5221">
                  <c:v>0.26350421533831581</c:v>
                </c:pt>
                <c:pt idx="5222">
                  <c:v>0.26355468540445987</c:v>
                </c:pt>
                <c:pt idx="5223">
                  <c:v>0.26360515547060398</c:v>
                </c:pt>
                <c:pt idx="5224">
                  <c:v>0.26365562553674804</c:v>
                </c:pt>
                <c:pt idx="5225">
                  <c:v>0.26370609560289215</c:v>
                </c:pt>
                <c:pt idx="5226">
                  <c:v>0.26375656566903621</c:v>
                </c:pt>
                <c:pt idx="5227">
                  <c:v>0.26380703573518038</c:v>
                </c:pt>
                <c:pt idx="5228">
                  <c:v>0.26385750580132444</c:v>
                </c:pt>
                <c:pt idx="5229">
                  <c:v>0.26390797586746856</c:v>
                </c:pt>
                <c:pt idx="5230">
                  <c:v>0.26395844593361267</c:v>
                </c:pt>
                <c:pt idx="5231">
                  <c:v>0.26400891599975673</c:v>
                </c:pt>
                <c:pt idx="5232">
                  <c:v>0.26405938606590085</c:v>
                </c:pt>
                <c:pt idx="5233">
                  <c:v>0.26410985613204491</c:v>
                </c:pt>
                <c:pt idx="5234">
                  <c:v>0.26416032619818902</c:v>
                </c:pt>
                <c:pt idx="5235">
                  <c:v>0.26421079626433308</c:v>
                </c:pt>
                <c:pt idx="5236">
                  <c:v>0.2642612663304772</c:v>
                </c:pt>
                <c:pt idx="5237">
                  <c:v>0.26431173639662131</c:v>
                </c:pt>
                <c:pt idx="5238">
                  <c:v>0.26436220646276543</c:v>
                </c:pt>
                <c:pt idx="5239">
                  <c:v>0.26441267652890948</c:v>
                </c:pt>
                <c:pt idx="5240">
                  <c:v>0.2644631465950536</c:v>
                </c:pt>
                <c:pt idx="5241">
                  <c:v>0.26451361666119766</c:v>
                </c:pt>
                <c:pt idx="5242">
                  <c:v>0.26456408672734177</c:v>
                </c:pt>
                <c:pt idx="5243">
                  <c:v>0.26461455679348583</c:v>
                </c:pt>
                <c:pt idx="5244">
                  <c:v>0.26466502685962995</c:v>
                </c:pt>
                <c:pt idx="5245">
                  <c:v>0.26471549692577401</c:v>
                </c:pt>
                <c:pt idx="5246">
                  <c:v>0.26476596699191812</c:v>
                </c:pt>
                <c:pt idx="5247">
                  <c:v>0.26481643705806229</c:v>
                </c:pt>
                <c:pt idx="5248">
                  <c:v>0.26486690712420635</c:v>
                </c:pt>
                <c:pt idx="5249">
                  <c:v>0.26491737719035047</c:v>
                </c:pt>
                <c:pt idx="5250">
                  <c:v>0.26496784725649453</c:v>
                </c:pt>
                <c:pt idx="5251">
                  <c:v>0.26501831732263864</c:v>
                </c:pt>
                <c:pt idx="5252">
                  <c:v>0.2650687873887827</c:v>
                </c:pt>
                <c:pt idx="5253">
                  <c:v>0.26511925745492682</c:v>
                </c:pt>
                <c:pt idx="5254">
                  <c:v>0.26516972752107087</c:v>
                </c:pt>
                <c:pt idx="5255">
                  <c:v>0.26522019758721499</c:v>
                </c:pt>
                <c:pt idx="5256">
                  <c:v>0.26527066765335905</c:v>
                </c:pt>
                <c:pt idx="5257">
                  <c:v>0.26532113771950316</c:v>
                </c:pt>
                <c:pt idx="5258">
                  <c:v>0.26537160778564728</c:v>
                </c:pt>
                <c:pt idx="5259">
                  <c:v>0.26542207785179139</c:v>
                </c:pt>
                <c:pt idx="5260">
                  <c:v>0.26547254791793545</c:v>
                </c:pt>
                <c:pt idx="5261">
                  <c:v>0.26552301798407957</c:v>
                </c:pt>
                <c:pt idx="5262">
                  <c:v>0.26557348805022363</c:v>
                </c:pt>
                <c:pt idx="5263">
                  <c:v>0.26562395811636774</c:v>
                </c:pt>
                <c:pt idx="5264">
                  <c:v>0.2656744281825118</c:v>
                </c:pt>
                <c:pt idx="5265">
                  <c:v>0.26572489824865592</c:v>
                </c:pt>
                <c:pt idx="5266">
                  <c:v>0.26577536831480003</c:v>
                </c:pt>
                <c:pt idx="5267">
                  <c:v>0.26582583838094409</c:v>
                </c:pt>
                <c:pt idx="5268">
                  <c:v>0.26587630844708826</c:v>
                </c:pt>
                <c:pt idx="5269">
                  <c:v>0.26592677851323232</c:v>
                </c:pt>
                <c:pt idx="5270">
                  <c:v>0.26597724857937644</c:v>
                </c:pt>
                <c:pt idx="5271">
                  <c:v>0.26602771864552049</c:v>
                </c:pt>
                <c:pt idx="5272">
                  <c:v>0.26607818871166461</c:v>
                </c:pt>
                <c:pt idx="5273">
                  <c:v>0.26612865877780867</c:v>
                </c:pt>
                <c:pt idx="5274">
                  <c:v>0.26617912884395278</c:v>
                </c:pt>
                <c:pt idx="5275">
                  <c:v>0.26622959891009684</c:v>
                </c:pt>
                <c:pt idx="5276">
                  <c:v>0.26628006897624096</c:v>
                </c:pt>
                <c:pt idx="5277">
                  <c:v>0.26633053904238502</c:v>
                </c:pt>
                <c:pt idx="5278">
                  <c:v>0.26638100910852919</c:v>
                </c:pt>
                <c:pt idx="5279">
                  <c:v>0.26643147917467325</c:v>
                </c:pt>
                <c:pt idx="5280">
                  <c:v>0.26648194924081736</c:v>
                </c:pt>
                <c:pt idx="5281">
                  <c:v>0.26653241930696142</c:v>
                </c:pt>
                <c:pt idx="5282">
                  <c:v>0.26658288937310554</c:v>
                </c:pt>
                <c:pt idx="5283">
                  <c:v>0.26663335943924965</c:v>
                </c:pt>
                <c:pt idx="5284">
                  <c:v>0.26668382950539371</c:v>
                </c:pt>
                <c:pt idx="5285">
                  <c:v>0.26673429957153783</c:v>
                </c:pt>
                <c:pt idx="5286">
                  <c:v>0.26678476963768188</c:v>
                </c:pt>
                <c:pt idx="5287">
                  <c:v>0.266835239703826</c:v>
                </c:pt>
                <c:pt idx="5288">
                  <c:v>0.26688570976997011</c:v>
                </c:pt>
                <c:pt idx="5289">
                  <c:v>0.26693617983611423</c:v>
                </c:pt>
                <c:pt idx="5290">
                  <c:v>0.26698664990225829</c:v>
                </c:pt>
                <c:pt idx="5291">
                  <c:v>0.2670371199684024</c:v>
                </c:pt>
                <c:pt idx="5292">
                  <c:v>0.26708759003454646</c:v>
                </c:pt>
                <c:pt idx="5293">
                  <c:v>0.26713806010069058</c:v>
                </c:pt>
                <c:pt idx="5294">
                  <c:v>0.26718853016683464</c:v>
                </c:pt>
                <c:pt idx="5295">
                  <c:v>0.26723900023297875</c:v>
                </c:pt>
                <c:pt idx="5296">
                  <c:v>0.26728947029912281</c:v>
                </c:pt>
                <c:pt idx="5297">
                  <c:v>0.26733994036526693</c:v>
                </c:pt>
                <c:pt idx="5298">
                  <c:v>0.26739041043141104</c:v>
                </c:pt>
                <c:pt idx="5299">
                  <c:v>0.26744088049755516</c:v>
                </c:pt>
                <c:pt idx="5300">
                  <c:v>0.26749135056369927</c:v>
                </c:pt>
                <c:pt idx="5301">
                  <c:v>0.26754182062984333</c:v>
                </c:pt>
                <c:pt idx="5302">
                  <c:v>0.26759229069598744</c:v>
                </c:pt>
                <c:pt idx="5303">
                  <c:v>0.2676427607621315</c:v>
                </c:pt>
                <c:pt idx="5304">
                  <c:v>0.26769323082827562</c:v>
                </c:pt>
                <c:pt idx="5305">
                  <c:v>0.26774370089441968</c:v>
                </c:pt>
                <c:pt idx="5306">
                  <c:v>0.26779417096056379</c:v>
                </c:pt>
                <c:pt idx="5307">
                  <c:v>0.26784464102670785</c:v>
                </c:pt>
                <c:pt idx="5308">
                  <c:v>0.26789511109285202</c:v>
                </c:pt>
                <c:pt idx="5309">
                  <c:v>0.26794558115899608</c:v>
                </c:pt>
                <c:pt idx="5310">
                  <c:v>0.2679960512251402</c:v>
                </c:pt>
                <c:pt idx="5311">
                  <c:v>0.26804652129128426</c:v>
                </c:pt>
                <c:pt idx="5312">
                  <c:v>0.26809699135742837</c:v>
                </c:pt>
                <c:pt idx="5313">
                  <c:v>0.26814746142357243</c:v>
                </c:pt>
                <c:pt idx="5314">
                  <c:v>0.26819793148971655</c:v>
                </c:pt>
                <c:pt idx="5315">
                  <c:v>0.2682484015558606</c:v>
                </c:pt>
                <c:pt idx="5316">
                  <c:v>0.26829887162200472</c:v>
                </c:pt>
                <c:pt idx="5317">
                  <c:v>0.26834934168814878</c:v>
                </c:pt>
                <c:pt idx="5318">
                  <c:v>0.26839981175429295</c:v>
                </c:pt>
                <c:pt idx="5319">
                  <c:v>0.26845028182043706</c:v>
                </c:pt>
                <c:pt idx="5320">
                  <c:v>0.26850075188658112</c:v>
                </c:pt>
                <c:pt idx="5321">
                  <c:v>0.26855122195272524</c:v>
                </c:pt>
                <c:pt idx="5322">
                  <c:v>0.2686016920188693</c:v>
                </c:pt>
                <c:pt idx="5323">
                  <c:v>0.26865216208501341</c:v>
                </c:pt>
                <c:pt idx="5324">
                  <c:v>0.26870263215115747</c:v>
                </c:pt>
                <c:pt idx="5325">
                  <c:v>0.26875310221730159</c:v>
                </c:pt>
                <c:pt idx="5326">
                  <c:v>0.26880357228344565</c:v>
                </c:pt>
                <c:pt idx="5327">
                  <c:v>0.26885404234958976</c:v>
                </c:pt>
                <c:pt idx="5328">
                  <c:v>0.26890451241573388</c:v>
                </c:pt>
                <c:pt idx="5329">
                  <c:v>0.26895498248187799</c:v>
                </c:pt>
                <c:pt idx="5330">
                  <c:v>0.26900545254802205</c:v>
                </c:pt>
                <c:pt idx="5331">
                  <c:v>0.26905592261416617</c:v>
                </c:pt>
                <c:pt idx="5332">
                  <c:v>0.26910639268031022</c:v>
                </c:pt>
                <c:pt idx="5333">
                  <c:v>0.26915686274645434</c:v>
                </c:pt>
                <c:pt idx="5334">
                  <c:v>0.2692073328125984</c:v>
                </c:pt>
                <c:pt idx="5335">
                  <c:v>0.26925780287874251</c:v>
                </c:pt>
                <c:pt idx="5336">
                  <c:v>0.26930827294488663</c:v>
                </c:pt>
                <c:pt idx="5337">
                  <c:v>0.26935874301103069</c:v>
                </c:pt>
                <c:pt idx="5338">
                  <c:v>0.26940921307717486</c:v>
                </c:pt>
                <c:pt idx="5339">
                  <c:v>0.26945968314331892</c:v>
                </c:pt>
                <c:pt idx="5340">
                  <c:v>0.26951015320946303</c:v>
                </c:pt>
                <c:pt idx="5341">
                  <c:v>0.26956062327560709</c:v>
                </c:pt>
                <c:pt idx="5342">
                  <c:v>0.26961109334175121</c:v>
                </c:pt>
                <c:pt idx="5343">
                  <c:v>0.26966156340789527</c:v>
                </c:pt>
                <c:pt idx="5344">
                  <c:v>0.26971203347403938</c:v>
                </c:pt>
                <c:pt idx="5345">
                  <c:v>0.26976250354018344</c:v>
                </c:pt>
                <c:pt idx="5346">
                  <c:v>0.26981297360632756</c:v>
                </c:pt>
                <c:pt idx="5347">
                  <c:v>0.26986344367247161</c:v>
                </c:pt>
                <c:pt idx="5348">
                  <c:v>0.26991391373861578</c:v>
                </c:pt>
                <c:pt idx="5349">
                  <c:v>0.26996438380475984</c:v>
                </c:pt>
                <c:pt idx="5350">
                  <c:v>0.27001485387090396</c:v>
                </c:pt>
                <c:pt idx="5351">
                  <c:v>0.27006532393704802</c:v>
                </c:pt>
                <c:pt idx="5352">
                  <c:v>0.27011579400319213</c:v>
                </c:pt>
                <c:pt idx="5353">
                  <c:v>0.27016626406933625</c:v>
                </c:pt>
                <c:pt idx="5354">
                  <c:v>0.27021673413548031</c:v>
                </c:pt>
                <c:pt idx="5355">
                  <c:v>0.27026720420162442</c:v>
                </c:pt>
                <c:pt idx="5356">
                  <c:v>0.27031767426776848</c:v>
                </c:pt>
                <c:pt idx="5357">
                  <c:v>0.2703681443339126</c:v>
                </c:pt>
                <c:pt idx="5358">
                  <c:v>0.27041861440005671</c:v>
                </c:pt>
                <c:pt idx="5359">
                  <c:v>0.27046908446620083</c:v>
                </c:pt>
                <c:pt idx="5360">
                  <c:v>0.27051955453234489</c:v>
                </c:pt>
                <c:pt idx="5361">
                  <c:v>0.270570024598489</c:v>
                </c:pt>
                <c:pt idx="5362">
                  <c:v>0.27062049466463306</c:v>
                </c:pt>
                <c:pt idx="5363">
                  <c:v>0.27067096473077717</c:v>
                </c:pt>
                <c:pt idx="5364">
                  <c:v>0.27072143479692123</c:v>
                </c:pt>
                <c:pt idx="5365">
                  <c:v>0.27077190486306535</c:v>
                </c:pt>
                <c:pt idx="5366">
                  <c:v>0.27082237492920941</c:v>
                </c:pt>
                <c:pt idx="5367">
                  <c:v>0.27087284499535352</c:v>
                </c:pt>
                <c:pt idx="5368">
                  <c:v>0.27092331506149764</c:v>
                </c:pt>
                <c:pt idx="5369">
                  <c:v>0.27097378512764175</c:v>
                </c:pt>
                <c:pt idx="5370">
                  <c:v>0.27102425519378587</c:v>
                </c:pt>
                <c:pt idx="5371">
                  <c:v>0.27107472525992993</c:v>
                </c:pt>
                <c:pt idx="5372">
                  <c:v>0.27112519532607404</c:v>
                </c:pt>
                <c:pt idx="5373">
                  <c:v>0.2711756653922181</c:v>
                </c:pt>
                <c:pt idx="5374">
                  <c:v>0.27122613545836222</c:v>
                </c:pt>
                <c:pt idx="5375">
                  <c:v>0.27127660552450628</c:v>
                </c:pt>
                <c:pt idx="5376">
                  <c:v>0.27132707559065039</c:v>
                </c:pt>
                <c:pt idx="5377">
                  <c:v>0.27137754565679445</c:v>
                </c:pt>
                <c:pt idx="5378">
                  <c:v>0.27142801572293856</c:v>
                </c:pt>
                <c:pt idx="5379">
                  <c:v>0.27147848578908268</c:v>
                </c:pt>
                <c:pt idx="5380">
                  <c:v>0.27152895585522679</c:v>
                </c:pt>
                <c:pt idx="5381">
                  <c:v>0.27157942592137085</c:v>
                </c:pt>
                <c:pt idx="5382">
                  <c:v>0.27162989598751497</c:v>
                </c:pt>
                <c:pt idx="5383">
                  <c:v>0.27168036605365903</c:v>
                </c:pt>
                <c:pt idx="5384">
                  <c:v>0.27173083611980314</c:v>
                </c:pt>
                <c:pt idx="5385">
                  <c:v>0.2717813061859472</c:v>
                </c:pt>
                <c:pt idx="5386">
                  <c:v>0.27183177625209132</c:v>
                </c:pt>
                <c:pt idx="5387">
                  <c:v>0.27188224631823538</c:v>
                </c:pt>
                <c:pt idx="5388">
                  <c:v>0.27193271638437949</c:v>
                </c:pt>
                <c:pt idx="5389">
                  <c:v>0.27198318645052366</c:v>
                </c:pt>
                <c:pt idx="5390">
                  <c:v>0.27203365651666772</c:v>
                </c:pt>
                <c:pt idx="5391">
                  <c:v>0.27208412658281184</c:v>
                </c:pt>
                <c:pt idx="5392">
                  <c:v>0.2721345966489559</c:v>
                </c:pt>
                <c:pt idx="5393">
                  <c:v>0.27218506671510001</c:v>
                </c:pt>
                <c:pt idx="5394">
                  <c:v>0.27223553678124407</c:v>
                </c:pt>
                <c:pt idx="5395">
                  <c:v>0.27228600684738818</c:v>
                </c:pt>
                <c:pt idx="5396">
                  <c:v>0.27233647691353224</c:v>
                </c:pt>
                <c:pt idx="5397">
                  <c:v>0.27238694697967636</c:v>
                </c:pt>
                <c:pt idx="5398">
                  <c:v>0.27243741704582042</c:v>
                </c:pt>
                <c:pt idx="5399">
                  <c:v>0.27248788711196459</c:v>
                </c:pt>
                <c:pt idx="5400">
                  <c:v>0.27253835717810865</c:v>
                </c:pt>
                <c:pt idx="5401">
                  <c:v>0.27258882724425276</c:v>
                </c:pt>
                <c:pt idx="5402">
                  <c:v>0.27263929731039682</c:v>
                </c:pt>
                <c:pt idx="5403">
                  <c:v>0.27268976737654094</c:v>
                </c:pt>
                <c:pt idx="5404">
                  <c:v>0.272740237442685</c:v>
                </c:pt>
                <c:pt idx="5405">
                  <c:v>0.27279070750882911</c:v>
                </c:pt>
                <c:pt idx="5406">
                  <c:v>0.27284117757497323</c:v>
                </c:pt>
                <c:pt idx="5407">
                  <c:v>0.27289164764111729</c:v>
                </c:pt>
                <c:pt idx="5408">
                  <c:v>0.2729421177072614</c:v>
                </c:pt>
                <c:pt idx="5409">
                  <c:v>0.27299258777340552</c:v>
                </c:pt>
                <c:pt idx="5410">
                  <c:v>0.27304305783954963</c:v>
                </c:pt>
                <c:pt idx="5411">
                  <c:v>0.27309352790569369</c:v>
                </c:pt>
                <c:pt idx="5412">
                  <c:v>0.2731439979718378</c:v>
                </c:pt>
                <c:pt idx="5413">
                  <c:v>0.27319446803798186</c:v>
                </c:pt>
                <c:pt idx="5414">
                  <c:v>0.27324493810412598</c:v>
                </c:pt>
                <c:pt idx="5415">
                  <c:v>0.27329540817027004</c:v>
                </c:pt>
                <c:pt idx="5416">
                  <c:v>0.27334587823641415</c:v>
                </c:pt>
                <c:pt idx="5417">
                  <c:v>0.27339634830255821</c:v>
                </c:pt>
                <c:pt idx="5418">
                  <c:v>0.27344681836870233</c:v>
                </c:pt>
                <c:pt idx="5419">
                  <c:v>0.27349728843484644</c:v>
                </c:pt>
                <c:pt idx="5420">
                  <c:v>0.27354775850099056</c:v>
                </c:pt>
                <c:pt idx="5421">
                  <c:v>0.27359822856713462</c:v>
                </c:pt>
                <c:pt idx="5422">
                  <c:v>0.27364869863327873</c:v>
                </c:pt>
                <c:pt idx="5423">
                  <c:v>0.27369916869942285</c:v>
                </c:pt>
                <c:pt idx="5424">
                  <c:v>0.27374963876556691</c:v>
                </c:pt>
                <c:pt idx="5425">
                  <c:v>0.27380010883171102</c:v>
                </c:pt>
                <c:pt idx="5426">
                  <c:v>0.27385057889785508</c:v>
                </c:pt>
                <c:pt idx="5427">
                  <c:v>0.27390104896399919</c:v>
                </c:pt>
                <c:pt idx="5428">
                  <c:v>0.27395151903014325</c:v>
                </c:pt>
                <c:pt idx="5429">
                  <c:v>0.27400198909628742</c:v>
                </c:pt>
                <c:pt idx="5430">
                  <c:v>0.27405245916243148</c:v>
                </c:pt>
                <c:pt idx="5431">
                  <c:v>0.2741029292285756</c:v>
                </c:pt>
                <c:pt idx="5432">
                  <c:v>0.27415339929471966</c:v>
                </c:pt>
                <c:pt idx="5433">
                  <c:v>0.27420386936086377</c:v>
                </c:pt>
                <c:pt idx="5434">
                  <c:v>0.27425433942700783</c:v>
                </c:pt>
                <c:pt idx="5435">
                  <c:v>0.27430480949315195</c:v>
                </c:pt>
                <c:pt idx="5436">
                  <c:v>0.27435527955929601</c:v>
                </c:pt>
                <c:pt idx="5437">
                  <c:v>0.27440574962544012</c:v>
                </c:pt>
                <c:pt idx="5438">
                  <c:v>0.27445621969158418</c:v>
                </c:pt>
                <c:pt idx="5439">
                  <c:v>0.27450668975772835</c:v>
                </c:pt>
                <c:pt idx="5440">
                  <c:v>0.27455715982387241</c:v>
                </c:pt>
                <c:pt idx="5441">
                  <c:v>0.27460762989001652</c:v>
                </c:pt>
                <c:pt idx="5442">
                  <c:v>0.27465809995616064</c:v>
                </c:pt>
                <c:pt idx="5443">
                  <c:v>0.2747085700223047</c:v>
                </c:pt>
                <c:pt idx="5444">
                  <c:v>0.27475904008844881</c:v>
                </c:pt>
                <c:pt idx="5445">
                  <c:v>0.27480951015459287</c:v>
                </c:pt>
                <c:pt idx="5446">
                  <c:v>0.27485998022073699</c:v>
                </c:pt>
                <c:pt idx="5447">
                  <c:v>0.27491045028688105</c:v>
                </c:pt>
                <c:pt idx="5448">
                  <c:v>0.27496092035302516</c:v>
                </c:pt>
                <c:pt idx="5449">
                  <c:v>0.27501139041916928</c:v>
                </c:pt>
                <c:pt idx="5450">
                  <c:v>0.27506186048531339</c:v>
                </c:pt>
                <c:pt idx="5451">
                  <c:v>0.27511233055145745</c:v>
                </c:pt>
                <c:pt idx="5452">
                  <c:v>0.27516280061760157</c:v>
                </c:pt>
                <c:pt idx="5453">
                  <c:v>0.27521327068374563</c:v>
                </c:pt>
                <c:pt idx="5454">
                  <c:v>0.27526374074988974</c:v>
                </c:pt>
                <c:pt idx="5455">
                  <c:v>0.2753142108160338</c:v>
                </c:pt>
                <c:pt idx="5456">
                  <c:v>0.27536468088217791</c:v>
                </c:pt>
                <c:pt idx="5457">
                  <c:v>0.27541515094832197</c:v>
                </c:pt>
                <c:pt idx="5458">
                  <c:v>0.27546562101446609</c:v>
                </c:pt>
                <c:pt idx="5459">
                  <c:v>0.27551609108061026</c:v>
                </c:pt>
                <c:pt idx="5460">
                  <c:v>0.27556656114675432</c:v>
                </c:pt>
                <c:pt idx="5461">
                  <c:v>0.27561703121289843</c:v>
                </c:pt>
                <c:pt idx="5462">
                  <c:v>0.27566750127904249</c:v>
                </c:pt>
                <c:pt idx="5463">
                  <c:v>0.27571797134518661</c:v>
                </c:pt>
                <c:pt idx="5464">
                  <c:v>0.27576844141133067</c:v>
                </c:pt>
                <c:pt idx="5465">
                  <c:v>0.27581891147747478</c:v>
                </c:pt>
                <c:pt idx="5466">
                  <c:v>0.27586938154361884</c:v>
                </c:pt>
                <c:pt idx="5467">
                  <c:v>0.27591985160976296</c:v>
                </c:pt>
                <c:pt idx="5468">
                  <c:v>0.27597032167590702</c:v>
                </c:pt>
                <c:pt idx="5469">
                  <c:v>0.27602079174205119</c:v>
                </c:pt>
                <c:pt idx="5470">
                  <c:v>0.27607126180819525</c:v>
                </c:pt>
                <c:pt idx="5471">
                  <c:v>0.27612173187433936</c:v>
                </c:pt>
                <c:pt idx="5472">
                  <c:v>0.27617220194048342</c:v>
                </c:pt>
                <c:pt idx="5473">
                  <c:v>0.27622267200662753</c:v>
                </c:pt>
                <c:pt idx="5474">
                  <c:v>0.27627314207277159</c:v>
                </c:pt>
                <c:pt idx="5475">
                  <c:v>0.27632361213891571</c:v>
                </c:pt>
                <c:pt idx="5476">
                  <c:v>0.27637408220505982</c:v>
                </c:pt>
                <c:pt idx="5477">
                  <c:v>0.27642455227120388</c:v>
                </c:pt>
                <c:pt idx="5478">
                  <c:v>0.276475022337348</c:v>
                </c:pt>
                <c:pt idx="5479">
                  <c:v>0.27652549240349211</c:v>
                </c:pt>
                <c:pt idx="5480">
                  <c:v>0.27657596246963623</c:v>
                </c:pt>
                <c:pt idx="5481">
                  <c:v>0.27662643253578029</c:v>
                </c:pt>
                <c:pt idx="5482">
                  <c:v>0.2766769026019244</c:v>
                </c:pt>
                <c:pt idx="5483">
                  <c:v>0.27672737266806846</c:v>
                </c:pt>
                <c:pt idx="5484">
                  <c:v>0.27677784273421258</c:v>
                </c:pt>
                <c:pt idx="5485">
                  <c:v>0.27682831280035664</c:v>
                </c:pt>
                <c:pt idx="5486">
                  <c:v>0.27687878286650075</c:v>
                </c:pt>
                <c:pt idx="5487">
                  <c:v>0.27692925293264481</c:v>
                </c:pt>
                <c:pt idx="5488">
                  <c:v>0.27697972299878892</c:v>
                </c:pt>
                <c:pt idx="5489">
                  <c:v>0.27703019306493304</c:v>
                </c:pt>
                <c:pt idx="5490">
                  <c:v>0.27708066313107715</c:v>
                </c:pt>
                <c:pt idx="5491">
                  <c:v>0.27713113319722121</c:v>
                </c:pt>
                <c:pt idx="5492">
                  <c:v>0.27718160326336533</c:v>
                </c:pt>
                <c:pt idx="5493">
                  <c:v>0.27723207332950944</c:v>
                </c:pt>
                <c:pt idx="5494">
                  <c:v>0.2772825433956535</c:v>
                </c:pt>
                <c:pt idx="5495">
                  <c:v>0.27733301346179762</c:v>
                </c:pt>
                <c:pt idx="5496">
                  <c:v>0.27738348352794168</c:v>
                </c:pt>
                <c:pt idx="5497">
                  <c:v>0.27743395359408579</c:v>
                </c:pt>
                <c:pt idx="5498">
                  <c:v>0.27748442366022985</c:v>
                </c:pt>
                <c:pt idx="5499">
                  <c:v>0.27753489372637402</c:v>
                </c:pt>
                <c:pt idx="5500">
                  <c:v>0.27758536379251808</c:v>
                </c:pt>
                <c:pt idx="5501">
                  <c:v>0.2776358338586622</c:v>
                </c:pt>
                <c:pt idx="5502">
                  <c:v>0.27768630392480625</c:v>
                </c:pt>
                <c:pt idx="5503">
                  <c:v>0.27773677399095037</c:v>
                </c:pt>
                <c:pt idx="5504">
                  <c:v>0.27778724405709443</c:v>
                </c:pt>
                <c:pt idx="5505">
                  <c:v>0.27783771412323854</c:v>
                </c:pt>
                <c:pt idx="5506">
                  <c:v>0.2778881841893826</c:v>
                </c:pt>
                <c:pt idx="5507">
                  <c:v>0.27793865425552672</c:v>
                </c:pt>
                <c:pt idx="5508">
                  <c:v>0.27798912432167078</c:v>
                </c:pt>
                <c:pt idx="5509">
                  <c:v>0.27803959438781489</c:v>
                </c:pt>
                <c:pt idx="5510">
                  <c:v>0.27809006445395901</c:v>
                </c:pt>
                <c:pt idx="5511">
                  <c:v>0.27814053452010312</c:v>
                </c:pt>
                <c:pt idx="5512">
                  <c:v>0.27819100458624724</c:v>
                </c:pt>
                <c:pt idx="5513">
                  <c:v>0.2782414746523913</c:v>
                </c:pt>
                <c:pt idx="5514">
                  <c:v>0.27829194471853541</c:v>
                </c:pt>
                <c:pt idx="5515">
                  <c:v>0.27834241478467947</c:v>
                </c:pt>
                <c:pt idx="5516">
                  <c:v>0.27839288485082359</c:v>
                </c:pt>
                <c:pt idx="5517">
                  <c:v>0.27844335491696764</c:v>
                </c:pt>
                <c:pt idx="5518">
                  <c:v>0.27849382498311176</c:v>
                </c:pt>
                <c:pt idx="5519">
                  <c:v>0.27854429504925582</c:v>
                </c:pt>
                <c:pt idx="5520">
                  <c:v>0.27859476511539999</c:v>
                </c:pt>
                <c:pt idx="5521">
                  <c:v>0.27864523518154405</c:v>
                </c:pt>
                <c:pt idx="5522">
                  <c:v>0.27869570524768816</c:v>
                </c:pt>
                <c:pt idx="5523">
                  <c:v>0.27874617531383222</c:v>
                </c:pt>
                <c:pt idx="5524">
                  <c:v>0.27879664537997634</c:v>
                </c:pt>
                <c:pt idx="5525">
                  <c:v>0.2788471154461204</c:v>
                </c:pt>
                <c:pt idx="5526">
                  <c:v>0.27889758551226451</c:v>
                </c:pt>
                <c:pt idx="5527">
                  <c:v>0.27894805557840857</c:v>
                </c:pt>
                <c:pt idx="5528">
                  <c:v>0.27899852564455269</c:v>
                </c:pt>
                <c:pt idx="5529">
                  <c:v>0.2790489957106968</c:v>
                </c:pt>
                <c:pt idx="5530">
                  <c:v>0.27909946577684092</c:v>
                </c:pt>
                <c:pt idx="5531">
                  <c:v>0.27914993584298503</c:v>
                </c:pt>
                <c:pt idx="5532">
                  <c:v>0.27920040590912909</c:v>
                </c:pt>
                <c:pt idx="5533">
                  <c:v>0.27925087597527321</c:v>
                </c:pt>
                <c:pt idx="5534">
                  <c:v>0.27930134604141726</c:v>
                </c:pt>
                <c:pt idx="5535">
                  <c:v>0.27935181610756138</c:v>
                </c:pt>
                <c:pt idx="5536">
                  <c:v>0.27940228617370544</c:v>
                </c:pt>
                <c:pt idx="5537">
                  <c:v>0.27945275623984955</c:v>
                </c:pt>
                <c:pt idx="5538">
                  <c:v>0.27950322630599361</c:v>
                </c:pt>
                <c:pt idx="5539">
                  <c:v>0.27955369637213773</c:v>
                </c:pt>
                <c:pt idx="5540">
                  <c:v>0.27960416643828184</c:v>
                </c:pt>
                <c:pt idx="5541">
                  <c:v>0.27965463650442596</c:v>
                </c:pt>
                <c:pt idx="5542">
                  <c:v>0.27970510657057002</c:v>
                </c:pt>
                <c:pt idx="5543">
                  <c:v>0.27975557663671413</c:v>
                </c:pt>
                <c:pt idx="5544">
                  <c:v>0.27980604670285819</c:v>
                </c:pt>
                <c:pt idx="5545">
                  <c:v>0.27985651676900231</c:v>
                </c:pt>
                <c:pt idx="5546">
                  <c:v>0.27990698683514642</c:v>
                </c:pt>
                <c:pt idx="5547">
                  <c:v>0.27995745690129048</c:v>
                </c:pt>
                <c:pt idx="5548">
                  <c:v>0.28000792696743459</c:v>
                </c:pt>
                <c:pt idx="5549">
                  <c:v>0.28005839703357865</c:v>
                </c:pt>
                <c:pt idx="5550">
                  <c:v>0.28010886709972282</c:v>
                </c:pt>
                <c:pt idx="5551">
                  <c:v>0.28015933716586688</c:v>
                </c:pt>
                <c:pt idx="5552">
                  <c:v>0.280209807232011</c:v>
                </c:pt>
                <c:pt idx="5553">
                  <c:v>0.28026027729815506</c:v>
                </c:pt>
                <c:pt idx="5554">
                  <c:v>0.28031074736429917</c:v>
                </c:pt>
                <c:pt idx="5555">
                  <c:v>0.28036121743044323</c:v>
                </c:pt>
                <c:pt idx="5556">
                  <c:v>0.28041168749658735</c:v>
                </c:pt>
                <c:pt idx="5557">
                  <c:v>0.28046215756273141</c:v>
                </c:pt>
                <c:pt idx="5558">
                  <c:v>0.28051262762887552</c:v>
                </c:pt>
                <c:pt idx="5559">
                  <c:v>0.28056309769501958</c:v>
                </c:pt>
                <c:pt idx="5560">
                  <c:v>0.28061356776116375</c:v>
                </c:pt>
                <c:pt idx="5561">
                  <c:v>0.28066403782730781</c:v>
                </c:pt>
                <c:pt idx="5562">
                  <c:v>0.28071450789345193</c:v>
                </c:pt>
                <c:pt idx="5563">
                  <c:v>0.28076497795959598</c:v>
                </c:pt>
                <c:pt idx="5564">
                  <c:v>0.2808154480257401</c:v>
                </c:pt>
                <c:pt idx="5565">
                  <c:v>0.28086591809188421</c:v>
                </c:pt>
                <c:pt idx="5566">
                  <c:v>0.28091638815802827</c:v>
                </c:pt>
                <c:pt idx="5567">
                  <c:v>0.28096685822417239</c:v>
                </c:pt>
                <c:pt idx="5568">
                  <c:v>0.28101732829031645</c:v>
                </c:pt>
                <c:pt idx="5569">
                  <c:v>0.28106779835646056</c:v>
                </c:pt>
                <c:pt idx="5570">
                  <c:v>0.28111826842260468</c:v>
                </c:pt>
                <c:pt idx="5571">
                  <c:v>0.28116873848874879</c:v>
                </c:pt>
                <c:pt idx="5572">
                  <c:v>0.28121920855489285</c:v>
                </c:pt>
                <c:pt idx="5573">
                  <c:v>0.28126967862103697</c:v>
                </c:pt>
                <c:pt idx="5574">
                  <c:v>0.28132014868718103</c:v>
                </c:pt>
                <c:pt idx="5575">
                  <c:v>0.28137061875332514</c:v>
                </c:pt>
                <c:pt idx="5576">
                  <c:v>0.2814210888194692</c:v>
                </c:pt>
                <c:pt idx="5577">
                  <c:v>0.28147155888561332</c:v>
                </c:pt>
                <c:pt idx="5578">
                  <c:v>0.28152202895175737</c:v>
                </c:pt>
                <c:pt idx="5579">
                  <c:v>0.28157249901790149</c:v>
                </c:pt>
                <c:pt idx="5580">
                  <c:v>0.2816229690840456</c:v>
                </c:pt>
                <c:pt idx="5581">
                  <c:v>0.28167343915018972</c:v>
                </c:pt>
                <c:pt idx="5582">
                  <c:v>0.28172390921633383</c:v>
                </c:pt>
                <c:pt idx="5583">
                  <c:v>0.28177437928247789</c:v>
                </c:pt>
                <c:pt idx="5584">
                  <c:v>0.28182484934862201</c:v>
                </c:pt>
                <c:pt idx="5585">
                  <c:v>0.28187531941476607</c:v>
                </c:pt>
                <c:pt idx="5586">
                  <c:v>0.28192578948091018</c:v>
                </c:pt>
                <c:pt idx="5587">
                  <c:v>0.28197625954705424</c:v>
                </c:pt>
                <c:pt idx="5588">
                  <c:v>0.28202672961319836</c:v>
                </c:pt>
                <c:pt idx="5589">
                  <c:v>0.28207719967934242</c:v>
                </c:pt>
                <c:pt idx="5590">
                  <c:v>0.28212766974548659</c:v>
                </c:pt>
                <c:pt idx="5591">
                  <c:v>0.28217813981163065</c:v>
                </c:pt>
                <c:pt idx="5592">
                  <c:v>0.28222860987777476</c:v>
                </c:pt>
                <c:pt idx="5593">
                  <c:v>0.28227907994391882</c:v>
                </c:pt>
                <c:pt idx="5594">
                  <c:v>0.28232955001006294</c:v>
                </c:pt>
                <c:pt idx="5595">
                  <c:v>0.28238002007620699</c:v>
                </c:pt>
                <c:pt idx="5596">
                  <c:v>0.28243049014235111</c:v>
                </c:pt>
                <c:pt idx="5597">
                  <c:v>0.28248096020849517</c:v>
                </c:pt>
                <c:pt idx="5598">
                  <c:v>0.28253143027463928</c:v>
                </c:pt>
                <c:pt idx="5599">
                  <c:v>0.2825819003407834</c:v>
                </c:pt>
                <c:pt idx="5600">
                  <c:v>0.28263237040692751</c:v>
                </c:pt>
                <c:pt idx="5601">
                  <c:v>0.28268284047307163</c:v>
                </c:pt>
                <c:pt idx="5602">
                  <c:v>0.28273331053921569</c:v>
                </c:pt>
                <c:pt idx="5603">
                  <c:v>0.2827837806053598</c:v>
                </c:pt>
                <c:pt idx="5604">
                  <c:v>0.28283425067150386</c:v>
                </c:pt>
                <c:pt idx="5605">
                  <c:v>0.28288472073764798</c:v>
                </c:pt>
                <c:pt idx="5606">
                  <c:v>0.28293519080379204</c:v>
                </c:pt>
                <c:pt idx="5607">
                  <c:v>0.28298566086993615</c:v>
                </c:pt>
                <c:pt idx="5608">
                  <c:v>0.28303613093608021</c:v>
                </c:pt>
                <c:pt idx="5609">
                  <c:v>0.28308660100222433</c:v>
                </c:pt>
                <c:pt idx="5610">
                  <c:v>0.28313707106836844</c:v>
                </c:pt>
                <c:pt idx="5611">
                  <c:v>0.28318754113451255</c:v>
                </c:pt>
                <c:pt idx="5612">
                  <c:v>0.28323801120065661</c:v>
                </c:pt>
                <c:pt idx="5613">
                  <c:v>0.28328848126680073</c:v>
                </c:pt>
                <c:pt idx="5614">
                  <c:v>0.28333895133294479</c:v>
                </c:pt>
                <c:pt idx="5615">
                  <c:v>0.2833894213990889</c:v>
                </c:pt>
                <c:pt idx="5616">
                  <c:v>0.28343989146523296</c:v>
                </c:pt>
                <c:pt idx="5617">
                  <c:v>0.28349036153137708</c:v>
                </c:pt>
                <c:pt idx="5618">
                  <c:v>0.28354083159752119</c:v>
                </c:pt>
                <c:pt idx="5619">
                  <c:v>0.28359130166366525</c:v>
                </c:pt>
                <c:pt idx="5620">
                  <c:v>0.28364177172980942</c:v>
                </c:pt>
                <c:pt idx="5621">
                  <c:v>0.28369224179595348</c:v>
                </c:pt>
                <c:pt idx="5622">
                  <c:v>0.2837427118620976</c:v>
                </c:pt>
                <c:pt idx="5623">
                  <c:v>0.28379318192824166</c:v>
                </c:pt>
                <c:pt idx="5624">
                  <c:v>0.28384365199438577</c:v>
                </c:pt>
                <c:pt idx="5625">
                  <c:v>0.28389412206052983</c:v>
                </c:pt>
                <c:pt idx="5626">
                  <c:v>0.28394459212667394</c:v>
                </c:pt>
                <c:pt idx="5627">
                  <c:v>0.283995062192818</c:v>
                </c:pt>
                <c:pt idx="5628">
                  <c:v>0.28404553225896212</c:v>
                </c:pt>
                <c:pt idx="5629">
                  <c:v>0.28409600232510618</c:v>
                </c:pt>
                <c:pt idx="5630">
                  <c:v>0.28414647239125029</c:v>
                </c:pt>
                <c:pt idx="5631">
                  <c:v>0.28419694245739441</c:v>
                </c:pt>
                <c:pt idx="5632">
                  <c:v>0.28424741252353852</c:v>
                </c:pt>
                <c:pt idx="5633">
                  <c:v>0.28429788258968258</c:v>
                </c:pt>
                <c:pt idx="5634">
                  <c:v>0.2843483526558267</c:v>
                </c:pt>
                <c:pt idx="5635">
                  <c:v>0.28439882272197081</c:v>
                </c:pt>
                <c:pt idx="5636">
                  <c:v>0.28444929278811487</c:v>
                </c:pt>
                <c:pt idx="5637">
                  <c:v>0.28449976285425899</c:v>
                </c:pt>
                <c:pt idx="5638">
                  <c:v>0.28455023292040305</c:v>
                </c:pt>
                <c:pt idx="5639">
                  <c:v>0.28460070298654716</c:v>
                </c:pt>
                <c:pt idx="5640">
                  <c:v>0.28465117305269122</c:v>
                </c:pt>
                <c:pt idx="5641">
                  <c:v>0.28470164311883539</c:v>
                </c:pt>
                <c:pt idx="5642">
                  <c:v>0.28475211318497945</c:v>
                </c:pt>
                <c:pt idx="5643">
                  <c:v>0.28480258325112356</c:v>
                </c:pt>
                <c:pt idx="5644">
                  <c:v>0.28485305331726762</c:v>
                </c:pt>
                <c:pt idx="5645">
                  <c:v>0.28490352338341174</c:v>
                </c:pt>
                <c:pt idx="5646">
                  <c:v>0.2849539934495558</c:v>
                </c:pt>
                <c:pt idx="5647">
                  <c:v>0.28500446351569991</c:v>
                </c:pt>
                <c:pt idx="5648">
                  <c:v>0.28505493358184397</c:v>
                </c:pt>
                <c:pt idx="5649">
                  <c:v>0.28510540364798809</c:v>
                </c:pt>
                <c:pt idx="5650">
                  <c:v>0.28515587371413215</c:v>
                </c:pt>
                <c:pt idx="5651">
                  <c:v>0.28520634378027632</c:v>
                </c:pt>
                <c:pt idx="5652">
                  <c:v>0.28525681384642043</c:v>
                </c:pt>
                <c:pt idx="5653">
                  <c:v>0.28530728391256449</c:v>
                </c:pt>
                <c:pt idx="5654">
                  <c:v>0.28535775397870861</c:v>
                </c:pt>
                <c:pt idx="5655">
                  <c:v>0.28540822404485267</c:v>
                </c:pt>
                <c:pt idx="5656">
                  <c:v>0.28545869411099678</c:v>
                </c:pt>
                <c:pt idx="5657">
                  <c:v>0.28550916417714084</c:v>
                </c:pt>
                <c:pt idx="5658">
                  <c:v>0.28555963424328495</c:v>
                </c:pt>
                <c:pt idx="5659">
                  <c:v>0.28561010430942901</c:v>
                </c:pt>
                <c:pt idx="5660">
                  <c:v>0.28566057437557313</c:v>
                </c:pt>
                <c:pt idx="5661">
                  <c:v>0.28571104444171724</c:v>
                </c:pt>
                <c:pt idx="5662">
                  <c:v>0.28576151450786136</c:v>
                </c:pt>
                <c:pt idx="5663">
                  <c:v>0.28581198457400542</c:v>
                </c:pt>
                <c:pt idx="5664">
                  <c:v>0.28586245464014953</c:v>
                </c:pt>
                <c:pt idx="5665">
                  <c:v>0.28591292470629359</c:v>
                </c:pt>
                <c:pt idx="5666">
                  <c:v>0.28596339477243771</c:v>
                </c:pt>
                <c:pt idx="5667">
                  <c:v>0.28601386483858177</c:v>
                </c:pt>
                <c:pt idx="5668">
                  <c:v>0.28606433490472588</c:v>
                </c:pt>
                <c:pt idx="5669">
                  <c:v>0.28611480497086994</c:v>
                </c:pt>
                <c:pt idx="5670">
                  <c:v>0.28616527503701406</c:v>
                </c:pt>
                <c:pt idx="5671">
                  <c:v>0.28621574510315823</c:v>
                </c:pt>
                <c:pt idx="5672">
                  <c:v>0.28626621516930228</c:v>
                </c:pt>
                <c:pt idx="5673">
                  <c:v>0.2863166852354464</c:v>
                </c:pt>
                <c:pt idx="5674">
                  <c:v>0.28636715530159046</c:v>
                </c:pt>
                <c:pt idx="5675">
                  <c:v>0.28641762536773457</c:v>
                </c:pt>
                <c:pt idx="5676">
                  <c:v>0.28646809543387863</c:v>
                </c:pt>
                <c:pt idx="5677">
                  <c:v>0.28651856550002275</c:v>
                </c:pt>
                <c:pt idx="5678">
                  <c:v>0.28656903556616681</c:v>
                </c:pt>
                <c:pt idx="5679">
                  <c:v>0.28661950563231092</c:v>
                </c:pt>
                <c:pt idx="5680">
                  <c:v>0.28666997569845498</c:v>
                </c:pt>
                <c:pt idx="5681">
                  <c:v>0.28672044576459915</c:v>
                </c:pt>
                <c:pt idx="5682">
                  <c:v>0.28677091583074321</c:v>
                </c:pt>
                <c:pt idx="5683">
                  <c:v>0.28682138589688733</c:v>
                </c:pt>
                <c:pt idx="5684">
                  <c:v>0.28687185596303139</c:v>
                </c:pt>
                <c:pt idx="5685">
                  <c:v>0.2869223260291755</c:v>
                </c:pt>
                <c:pt idx="5686">
                  <c:v>0.28697279609531956</c:v>
                </c:pt>
                <c:pt idx="5687">
                  <c:v>0.28702326616146367</c:v>
                </c:pt>
                <c:pt idx="5688">
                  <c:v>0.28707373622760779</c:v>
                </c:pt>
                <c:pt idx="5689">
                  <c:v>0.28712420629375185</c:v>
                </c:pt>
                <c:pt idx="5690">
                  <c:v>0.28717467635989596</c:v>
                </c:pt>
                <c:pt idx="5691">
                  <c:v>0.28722514642604008</c:v>
                </c:pt>
                <c:pt idx="5692">
                  <c:v>0.28727561649218419</c:v>
                </c:pt>
                <c:pt idx="5693">
                  <c:v>0.28732608655832825</c:v>
                </c:pt>
                <c:pt idx="5694">
                  <c:v>0.28737655662447237</c:v>
                </c:pt>
                <c:pt idx="5695">
                  <c:v>0.28742702669061643</c:v>
                </c:pt>
                <c:pt idx="5696">
                  <c:v>0.28747749675676054</c:v>
                </c:pt>
                <c:pt idx="5697">
                  <c:v>0.2875279668229046</c:v>
                </c:pt>
                <c:pt idx="5698">
                  <c:v>0.28757843688904872</c:v>
                </c:pt>
                <c:pt idx="5699">
                  <c:v>0.28762890695519278</c:v>
                </c:pt>
                <c:pt idx="5700">
                  <c:v>0.28767937702133689</c:v>
                </c:pt>
                <c:pt idx="5701">
                  <c:v>0.28772984708748101</c:v>
                </c:pt>
                <c:pt idx="5702">
                  <c:v>0.28778031715362512</c:v>
                </c:pt>
                <c:pt idx="5703">
                  <c:v>0.28783078721976918</c:v>
                </c:pt>
                <c:pt idx="5704">
                  <c:v>0.28788125728591329</c:v>
                </c:pt>
                <c:pt idx="5705">
                  <c:v>0.28793172735205741</c:v>
                </c:pt>
                <c:pt idx="5706">
                  <c:v>0.28798219741820147</c:v>
                </c:pt>
                <c:pt idx="5707">
                  <c:v>0.28803266748434558</c:v>
                </c:pt>
                <c:pt idx="5708">
                  <c:v>0.28808313755048964</c:v>
                </c:pt>
                <c:pt idx="5709">
                  <c:v>0.28813360761663376</c:v>
                </c:pt>
                <c:pt idx="5710">
                  <c:v>0.28818407768277782</c:v>
                </c:pt>
                <c:pt idx="5711">
                  <c:v>0.28823454774892199</c:v>
                </c:pt>
                <c:pt idx="5712">
                  <c:v>0.28828501781506605</c:v>
                </c:pt>
                <c:pt idx="5713">
                  <c:v>0.28833548788121016</c:v>
                </c:pt>
                <c:pt idx="5714">
                  <c:v>0.28838595794735422</c:v>
                </c:pt>
                <c:pt idx="5715">
                  <c:v>0.28843642801349834</c:v>
                </c:pt>
                <c:pt idx="5716">
                  <c:v>0.2884868980796424</c:v>
                </c:pt>
                <c:pt idx="5717">
                  <c:v>0.28853736814578651</c:v>
                </c:pt>
                <c:pt idx="5718">
                  <c:v>0.28858783821193057</c:v>
                </c:pt>
                <c:pt idx="5719">
                  <c:v>0.28863830827807468</c:v>
                </c:pt>
                <c:pt idx="5720">
                  <c:v>0.28868877834421874</c:v>
                </c:pt>
                <c:pt idx="5721">
                  <c:v>0.28873924841036291</c:v>
                </c:pt>
                <c:pt idx="5722">
                  <c:v>0.28878971847650703</c:v>
                </c:pt>
                <c:pt idx="5723">
                  <c:v>0.28884018854265109</c:v>
                </c:pt>
                <c:pt idx="5724">
                  <c:v>0.2888906586087952</c:v>
                </c:pt>
                <c:pt idx="5725">
                  <c:v>0.28894112867493926</c:v>
                </c:pt>
                <c:pt idx="5726">
                  <c:v>0.28899159874108338</c:v>
                </c:pt>
                <c:pt idx="5727">
                  <c:v>0.28904206880722744</c:v>
                </c:pt>
                <c:pt idx="5728">
                  <c:v>0.28909253887337155</c:v>
                </c:pt>
                <c:pt idx="5729">
                  <c:v>0.28914300893951561</c:v>
                </c:pt>
                <c:pt idx="5730">
                  <c:v>0.28919347900565973</c:v>
                </c:pt>
                <c:pt idx="5731">
                  <c:v>0.28924394907180384</c:v>
                </c:pt>
                <c:pt idx="5732">
                  <c:v>0.28929441913794796</c:v>
                </c:pt>
                <c:pt idx="5733">
                  <c:v>0.28934488920409202</c:v>
                </c:pt>
                <c:pt idx="5734">
                  <c:v>0.28939535927023613</c:v>
                </c:pt>
                <c:pt idx="5735">
                  <c:v>0.28944582933638019</c:v>
                </c:pt>
                <c:pt idx="5736">
                  <c:v>0.2894962994025243</c:v>
                </c:pt>
                <c:pt idx="5737">
                  <c:v>0.28954676946866836</c:v>
                </c:pt>
                <c:pt idx="5738">
                  <c:v>0.28959723953481248</c:v>
                </c:pt>
                <c:pt idx="5739">
                  <c:v>0.28964770960095654</c:v>
                </c:pt>
                <c:pt idx="5740">
                  <c:v>0.28969817966710065</c:v>
                </c:pt>
                <c:pt idx="5741">
                  <c:v>0.28974864973324482</c:v>
                </c:pt>
                <c:pt idx="5742">
                  <c:v>0.28979911979938888</c:v>
                </c:pt>
                <c:pt idx="5743">
                  <c:v>0.289849589865533</c:v>
                </c:pt>
                <c:pt idx="5744">
                  <c:v>0.28990005993167706</c:v>
                </c:pt>
                <c:pt idx="5745">
                  <c:v>0.28995052999782117</c:v>
                </c:pt>
                <c:pt idx="5746">
                  <c:v>0.29000100006396523</c:v>
                </c:pt>
                <c:pt idx="5747">
                  <c:v>0.29005147013010935</c:v>
                </c:pt>
                <c:pt idx="5748">
                  <c:v>0.29010194019625341</c:v>
                </c:pt>
                <c:pt idx="5749">
                  <c:v>0.29015241026239752</c:v>
                </c:pt>
                <c:pt idx="5750">
                  <c:v>0.29020288032854158</c:v>
                </c:pt>
                <c:pt idx="5751">
                  <c:v>0.29025335039468569</c:v>
                </c:pt>
                <c:pt idx="5752">
                  <c:v>0.29030382046082981</c:v>
                </c:pt>
                <c:pt idx="5753">
                  <c:v>0.29035429052697392</c:v>
                </c:pt>
                <c:pt idx="5754">
                  <c:v>0.29040476059311798</c:v>
                </c:pt>
                <c:pt idx="5755">
                  <c:v>0.2904552306592621</c:v>
                </c:pt>
                <c:pt idx="5756">
                  <c:v>0.29050570072540616</c:v>
                </c:pt>
                <c:pt idx="5757">
                  <c:v>0.29055617079155027</c:v>
                </c:pt>
                <c:pt idx="5758">
                  <c:v>0.29060664085769439</c:v>
                </c:pt>
                <c:pt idx="5759">
                  <c:v>0.29065711092383845</c:v>
                </c:pt>
                <c:pt idx="5760">
                  <c:v>0.29070758098998256</c:v>
                </c:pt>
                <c:pt idx="5761">
                  <c:v>0.29075805105612662</c:v>
                </c:pt>
                <c:pt idx="5762">
                  <c:v>0.29080852112227079</c:v>
                </c:pt>
                <c:pt idx="5763">
                  <c:v>0.29085899118841485</c:v>
                </c:pt>
                <c:pt idx="5764">
                  <c:v>0.29090946125455897</c:v>
                </c:pt>
                <c:pt idx="5765">
                  <c:v>0.29095993132070302</c:v>
                </c:pt>
                <c:pt idx="5766">
                  <c:v>0.29101040138684714</c:v>
                </c:pt>
                <c:pt idx="5767">
                  <c:v>0.2910608714529912</c:v>
                </c:pt>
                <c:pt idx="5768">
                  <c:v>0.29111134151913531</c:v>
                </c:pt>
                <c:pt idx="5769">
                  <c:v>0.29116181158527937</c:v>
                </c:pt>
                <c:pt idx="5770">
                  <c:v>0.29121228165142349</c:v>
                </c:pt>
                <c:pt idx="5771">
                  <c:v>0.29126275171756755</c:v>
                </c:pt>
                <c:pt idx="5772">
                  <c:v>0.29131322178371172</c:v>
                </c:pt>
                <c:pt idx="5773">
                  <c:v>0.29136369184985578</c:v>
                </c:pt>
                <c:pt idx="5774">
                  <c:v>0.29141416191599989</c:v>
                </c:pt>
                <c:pt idx="5775">
                  <c:v>0.29146463198214401</c:v>
                </c:pt>
                <c:pt idx="5776">
                  <c:v>0.29151510204828807</c:v>
                </c:pt>
                <c:pt idx="5777">
                  <c:v>0.29156557211443218</c:v>
                </c:pt>
                <c:pt idx="5778">
                  <c:v>0.29161604218057624</c:v>
                </c:pt>
                <c:pt idx="5779">
                  <c:v>0.29166651224672036</c:v>
                </c:pt>
                <c:pt idx="5780">
                  <c:v>0.29171698231286441</c:v>
                </c:pt>
                <c:pt idx="5781">
                  <c:v>0.29176745237900853</c:v>
                </c:pt>
                <c:pt idx="5782">
                  <c:v>0.29181792244515264</c:v>
                </c:pt>
                <c:pt idx="5783">
                  <c:v>0.29186839251129676</c:v>
                </c:pt>
                <c:pt idx="5784">
                  <c:v>0.29191886257744082</c:v>
                </c:pt>
                <c:pt idx="5785">
                  <c:v>0.29196933264358493</c:v>
                </c:pt>
                <c:pt idx="5786">
                  <c:v>0.29201980270972899</c:v>
                </c:pt>
                <c:pt idx="5787">
                  <c:v>0.29207027277587311</c:v>
                </c:pt>
                <c:pt idx="5788">
                  <c:v>0.29212074284201717</c:v>
                </c:pt>
                <c:pt idx="5789">
                  <c:v>0.29217121290816128</c:v>
                </c:pt>
                <c:pt idx="5790">
                  <c:v>0.29222168297430534</c:v>
                </c:pt>
                <c:pt idx="5791">
                  <c:v>0.29227215304044946</c:v>
                </c:pt>
                <c:pt idx="5792">
                  <c:v>0.29232262310659357</c:v>
                </c:pt>
                <c:pt idx="5793">
                  <c:v>0.29237309317273769</c:v>
                </c:pt>
                <c:pt idx="5794">
                  <c:v>0.2924235632388818</c:v>
                </c:pt>
                <c:pt idx="5795">
                  <c:v>0.29247403330502586</c:v>
                </c:pt>
                <c:pt idx="5796">
                  <c:v>0.29252450337116997</c:v>
                </c:pt>
                <c:pt idx="5797">
                  <c:v>0.29257497343731403</c:v>
                </c:pt>
                <c:pt idx="5798">
                  <c:v>0.29262544350345815</c:v>
                </c:pt>
                <c:pt idx="5799">
                  <c:v>0.29267591356960221</c:v>
                </c:pt>
                <c:pt idx="5800">
                  <c:v>0.29272638363574632</c:v>
                </c:pt>
                <c:pt idx="5801">
                  <c:v>0.29277685370189038</c:v>
                </c:pt>
                <c:pt idx="5802">
                  <c:v>0.29282732376803455</c:v>
                </c:pt>
                <c:pt idx="5803">
                  <c:v>0.29287779383417861</c:v>
                </c:pt>
                <c:pt idx="5804">
                  <c:v>0.29292826390032273</c:v>
                </c:pt>
                <c:pt idx="5805">
                  <c:v>0.29297873396646679</c:v>
                </c:pt>
                <c:pt idx="5806">
                  <c:v>0.2930292040326109</c:v>
                </c:pt>
                <c:pt idx="5807">
                  <c:v>0.29307967409875496</c:v>
                </c:pt>
                <c:pt idx="5808">
                  <c:v>0.29313014416489908</c:v>
                </c:pt>
                <c:pt idx="5809">
                  <c:v>0.29318061423104314</c:v>
                </c:pt>
                <c:pt idx="5810">
                  <c:v>0.29323108429718725</c:v>
                </c:pt>
                <c:pt idx="5811">
                  <c:v>0.29328155436333136</c:v>
                </c:pt>
                <c:pt idx="5812">
                  <c:v>0.29333202442947548</c:v>
                </c:pt>
                <c:pt idx="5813">
                  <c:v>0.29338249449561959</c:v>
                </c:pt>
                <c:pt idx="5814">
                  <c:v>0.29343296456176365</c:v>
                </c:pt>
                <c:pt idx="5815">
                  <c:v>0.29348343462790777</c:v>
                </c:pt>
                <c:pt idx="5816">
                  <c:v>0.29353390469405183</c:v>
                </c:pt>
                <c:pt idx="5817">
                  <c:v>0.29358437476019594</c:v>
                </c:pt>
                <c:pt idx="5818">
                  <c:v>0.29363484482634</c:v>
                </c:pt>
                <c:pt idx="5819">
                  <c:v>0.29368531489248412</c:v>
                </c:pt>
                <c:pt idx="5820">
                  <c:v>0.29373578495862818</c:v>
                </c:pt>
                <c:pt idx="5821">
                  <c:v>0.29378625502477229</c:v>
                </c:pt>
                <c:pt idx="5822">
                  <c:v>0.29383672509091641</c:v>
                </c:pt>
                <c:pt idx="5823">
                  <c:v>0.29388719515706052</c:v>
                </c:pt>
                <c:pt idx="5824">
                  <c:v>0.29393766522320458</c:v>
                </c:pt>
                <c:pt idx="5825">
                  <c:v>0.2939881352893487</c:v>
                </c:pt>
                <c:pt idx="5826">
                  <c:v>0.29403860535549275</c:v>
                </c:pt>
                <c:pt idx="5827">
                  <c:v>0.29408907542163687</c:v>
                </c:pt>
                <c:pt idx="5828">
                  <c:v>0.29413954548778098</c:v>
                </c:pt>
                <c:pt idx="5829">
                  <c:v>0.29419001555392504</c:v>
                </c:pt>
                <c:pt idx="5830">
                  <c:v>0.29424048562006916</c:v>
                </c:pt>
                <c:pt idx="5831">
                  <c:v>0.29429095568621322</c:v>
                </c:pt>
                <c:pt idx="5832">
                  <c:v>0.29434142575235739</c:v>
                </c:pt>
                <c:pt idx="5833">
                  <c:v>0.29439189581850145</c:v>
                </c:pt>
                <c:pt idx="5834">
                  <c:v>0.29444236588464556</c:v>
                </c:pt>
                <c:pt idx="5835">
                  <c:v>0.29449283595078962</c:v>
                </c:pt>
                <c:pt idx="5836">
                  <c:v>0.29454330601693374</c:v>
                </c:pt>
                <c:pt idx="5837">
                  <c:v>0.2945937760830778</c:v>
                </c:pt>
                <c:pt idx="5838">
                  <c:v>0.29464424614922191</c:v>
                </c:pt>
                <c:pt idx="5839">
                  <c:v>0.29469471621536597</c:v>
                </c:pt>
                <c:pt idx="5840">
                  <c:v>0.29474518628151009</c:v>
                </c:pt>
                <c:pt idx="5841">
                  <c:v>0.29479565634765414</c:v>
                </c:pt>
                <c:pt idx="5842">
                  <c:v>0.29484612641379832</c:v>
                </c:pt>
                <c:pt idx="5843">
                  <c:v>0.29489659647994237</c:v>
                </c:pt>
                <c:pt idx="5844">
                  <c:v>0.29494706654608649</c:v>
                </c:pt>
                <c:pt idx="5845">
                  <c:v>0.29499753661223055</c:v>
                </c:pt>
                <c:pt idx="5846">
                  <c:v>0.29504800667837466</c:v>
                </c:pt>
                <c:pt idx="5847">
                  <c:v>0.29509847674451878</c:v>
                </c:pt>
                <c:pt idx="5848">
                  <c:v>0.29514894681066284</c:v>
                </c:pt>
                <c:pt idx="5849">
                  <c:v>0.29519941687680695</c:v>
                </c:pt>
                <c:pt idx="5850">
                  <c:v>0.29524988694295101</c:v>
                </c:pt>
                <c:pt idx="5851">
                  <c:v>0.29530035700909513</c:v>
                </c:pt>
                <c:pt idx="5852">
                  <c:v>0.29535082707523924</c:v>
                </c:pt>
                <c:pt idx="5853">
                  <c:v>0.29540129714138336</c:v>
                </c:pt>
                <c:pt idx="5854">
                  <c:v>0.29545176720752742</c:v>
                </c:pt>
                <c:pt idx="5855">
                  <c:v>0.29550223727367153</c:v>
                </c:pt>
                <c:pt idx="5856">
                  <c:v>0.29555270733981559</c:v>
                </c:pt>
                <c:pt idx="5857">
                  <c:v>0.29560317740595971</c:v>
                </c:pt>
                <c:pt idx="5858">
                  <c:v>0.29565364747210376</c:v>
                </c:pt>
                <c:pt idx="5859">
                  <c:v>0.29570411753824788</c:v>
                </c:pt>
                <c:pt idx="5860">
                  <c:v>0.29575458760439194</c:v>
                </c:pt>
                <c:pt idx="5861">
                  <c:v>0.29580505767053605</c:v>
                </c:pt>
                <c:pt idx="5862">
                  <c:v>0.29585552773668017</c:v>
                </c:pt>
                <c:pt idx="5863">
                  <c:v>0.29590599780282428</c:v>
                </c:pt>
                <c:pt idx="5864">
                  <c:v>0.2959564678689684</c:v>
                </c:pt>
                <c:pt idx="5865">
                  <c:v>0.29600693793511246</c:v>
                </c:pt>
                <c:pt idx="5866">
                  <c:v>0.29605740800125657</c:v>
                </c:pt>
                <c:pt idx="5867">
                  <c:v>0.29610787806740063</c:v>
                </c:pt>
                <c:pt idx="5868">
                  <c:v>0.29615834813354475</c:v>
                </c:pt>
                <c:pt idx="5869">
                  <c:v>0.29620881819968881</c:v>
                </c:pt>
                <c:pt idx="5870">
                  <c:v>0.29625928826583292</c:v>
                </c:pt>
                <c:pt idx="5871">
                  <c:v>0.29630975833197698</c:v>
                </c:pt>
                <c:pt idx="5872">
                  <c:v>0.29636022839812115</c:v>
                </c:pt>
                <c:pt idx="5873">
                  <c:v>0.29641069846426521</c:v>
                </c:pt>
                <c:pt idx="5874">
                  <c:v>0.29646116853040932</c:v>
                </c:pt>
                <c:pt idx="5875">
                  <c:v>0.29651163859655338</c:v>
                </c:pt>
                <c:pt idx="5876">
                  <c:v>0.2965621086626975</c:v>
                </c:pt>
                <c:pt idx="5877">
                  <c:v>0.29661257872884156</c:v>
                </c:pt>
                <c:pt idx="5878">
                  <c:v>0.29666304879498567</c:v>
                </c:pt>
                <c:pt idx="5879">
                  <c:v>0.29671351886112973</c:v>
                </c:pt>
                <c:pt idx="5880">
                  <c:v>0.29676398892727385</c:v>
                </c:pt>
                <c:pt idx="5881">
                  <c:v>0.29681445899341796</c:v>
                </c:pt>
                <c:pt idx="5882">
                  <c:v>0.29686492905956202</c:v>
                </c:pt>
                <c:pt idx="5883">
                  <c:v>0.29691539912570619</c:v>
                </c:pt>
                <c:pt idx="5884">
                  <c:v>0.29696586919185025</c:v>
                </c:pt>
                <c:pt idx="5885">
                  <c:v>0.29701633925799437</c:v>
                </c:pt>
                <c:pt idx="5886">
                  <c:v>0.29706680932413843</c:v>
                </c:pt>
                <c:pt idx="5887">
                  <c:v>0.29711727939028254</c:v>
                </c:pt>
                <c:pt idx="5888">
                  <c:v>0.2971677494564266</c:v>
                </c:pt>
                <c:pt idx="5889">
                  <c:v>0.29721821952257071</c:v>
                </c:pt>
                <c:pt idx="5890">
                  <c:v>0.29726868958871477</c:v>
                </c:pt>
                <c:pt idx="5891">
                  <c:v>0.29731915965485889</c:v>
                </c:pt>
                <c:pt idx="5892">
                  <c:v>0.29736962972100295</c:v>
                </c:pt>
                <c:pt idx="5893">
                  <c:v>0.29742009978714712</c:v>
                </c:pt>
                <c:pt idx="5894">
                  <c:v>0.29747056985329118</c:v>
                </c:pt>
                <c:pt idx="5895">
                  <c:v>0.29752103991943529</c:v>
                </c:pt>
                <c:pt idx="5896">
                  <c:v>0.29757150998557935</c:v>
                </c:pt>
                <c:pt idx="5897">
                  <c:v>0.29762198005172347</c:v>
                </c:pt>
                <c:pt idx="5898">
                  <c:v>0.29767245011786758</c:v>
                </c:pt>
                <c:pt idx="5899">
                  <c:v>0.29772292018401164</c:v>
                </c:pt>
                <c:pt idx="5900">
                  <c:v>0.29777339025015576</c:v>
                </c:pt>
                <c:pt idx="5901">
                  <c:v>0.29782386031629982</c:v>
                </c:pt>
                <c:pt idx="5902">
                  <c:v>0.29787433038244393</c:v>
                </c:pt>
                <c:pt idx="5903">
                  <c:v>0.29792480044858805</c:v>
                </c:pt>
                <c:pt idx="5904">
                  <c:v>0.29797527051473216</c:v>
                </c:pt>
                <c:pt idx="5905">
                  <c:v>0.29802574058087622</c:v>
                </c:pt>
                <c:pt idx="5906">
                  <c:v>0.29807621064702033</c:v>
                </c:pt>
                <c:pt idx="5907">
                  <c:v>0.29812668071316439</c:v>
                </c:pt>
                <c:pt idx="5908">
                  <c:v>0.29817715077930851</c:v>
                </c:pt>
                <c:pt idx="5909">
                  <c:v>0.29822762084545257</c:v>
                </c:pt>
                <c:pt idx="5910">
                  <c:v>0.29827809091159668</c:v>
                </c:pt>
                <c:pt idx="5911">
                  <c:v>0.29832856097774074</c:v>
                </c:pt>
                <c:pt idx="5912">
                  <c:v>0.29837903104388486</c:v>
                </c:pt>
                <c:pt idx="5913">
                  <c:v>0.29842950111002897</c:v>
                </c:pt>
                <c:pt idx="5914">
                  <c:v>0.29847997117617309</c:v>
                </c:pt>
                <c:pt idx="5915">
                  <c:v>0.29853044124231715</c:v>
                </c:pt>
                <c:pt idx="5916">
                  <c:v>0.29858091130846126</c:v>
                </c:pt>
                <c:pt idx="5917">
                  <c:v>0.29863138137460538</c:v>
                </c:pt>
                <c:pt idx="5918">
                  <c:v>0.29868185144074944</c:v>
                </c:pt>
                <c:pt idx="5919">
                  <c:v>0.29873232150689355</c:v>
                </c:pt>
                <c:pt idx="5920">
                  <c:v>0.29878279157303761</c:v>
                </c:pt>
                <c:pt idx="5921">
                  <c:v>0.29883326163918172</c:v>
                </c:pt>
                <c:pt idx="5922">
                  <c:v>0.29888373170532578</c:v>
                </c:pt>
                <c:pt idx="5923">
                  <c:v>0.29893420177146995</c:v>
                </c:pt>
                <c:pt idx="5924">
                  <c:v>0.29898467183761401</c:v>
                </c:pt>
                <c:pt idx="5925">
                  <c:v>0.29903514190375813</c:v>
                </c:pt>
                <c:pt idx="5926">
                  <c:v>0.29908561196990219</c:v>
                </c:pt>
                <c:pt idx="5927">
                  <c:v>0.2991360820360463</c:v>
                </c:pt>
                <c:pt idx="5928">
                  <c:v>0.29918655210219036</c:v>
                </c:pt>
                <c:pt idx="5929">
                  <c:v>0.29923702216833448</c:v>
                </c:pt>
                <c:pt idx="5930">
                  <c:v>0.29928749223447854</c:v>
                </c:pt>
                <c:pt idx="5931">
                  <c:v>0.29933796230062265</c:v>
                </c:pt>
                <c:pt idx="5932">
                  <c:v>0.29938843236676671</c:v>
                </c:pt>
                <c:pt idx="5933">
                  <c:v>0.29943890243291088</c:v>
                </c:pt>
                <c:pt idx="5934">
                  <c:v>0.299489372499055</c:v>
                </c:pt>
                <c:pt idx="5935">
                  <c:v>0.29953984256519905</c:v>
                </c:pt>
                <c:pt idx="5936">
                  <c:v>0.29959031263134317</c:v>
                </c:pt>
                <c:pt idx="5937">
                  <c:v>0.29964078269748723</c:v>
                </c:pt>
                <c:pt idx="5938">
                  <c:v>0.29969125276363134</c:v>
                </c:pt>
                <c:pt idx="5939">
                  <c:v>0.2997417228297754</c:v>
                </c:pt>
                <c:pt idx="5940">
                  <c:v>0.29979219289591952</c:v>
                </c:pt>
                <c:pt idx="5941">
                  <c:v>0.29984266296206358</c:v>
                </c:pt>
                <c:pt idx="5942">
                  <c:v>0.29989313302820769</c:v>
                </c:pt>
                <c:pt idx="5943">
                  <c:v>0.29994360309435181</c:v>
                </c:pt>
                <c:pt idx="5944">
                  <c:v>0.29999407316049592</c:v>
                </c:pt>
                <c:pt idx="5945">
                  <c:v>0.30004454322663998</c:v>
                </c:pt>
                <c:pt idx="5946">
                  <c:v>0.3000950132927841</c:v>
                </c:pt>
                <c:pt idx="5947">
                  <c:v>0.30014548335892816</c:v>
                </c:pt>
                <c:pt idx="5948">
                  <c:v>0.30019595342507227</c:v>
                </c:pt>
                <c:pt idx="5949">
                  <c:v>0.30024642349121633</c:v>
                </c:pt>
                <c:pt idx="5950">
                  <c:v>0.30029689355736044</c:v>
                </c:pt>
                <c:pt idx="5951">
                  <c:v>0.30034736362350456</c:v>
                </c:pt>
                <c:pt idx="5952">
                  <c:v>0.30039783368964862</c:v>
                </c:pt>
                <c:pt idx="5953">
                  <c:v>0.30044830375579279</c:v>
                </c:pt>
                <c:pt idx="5954">
                  <c:v>0.30049877382193685</c:v>
                </c:pt>
                <c:pt idx="5955">
                  <c:v>0.30054924388808096</c:v>
                </c:pt>
                <c:pt idx="5956">
                  <c:v>0.30059971395422502</c:v>
                </c:pt>
                <c:pt idx="5957">
                  <c:v>0.30065018402036914</c:v>
                </c:pt>
                <c:pt idx="5958">
                  <c:v>0.3007006540865132</c:v>
                </c:pt>
                <c:pt idx="5959">
                  <c:v>0.30075112415265731</c:v>
                </c:pt>
                <c:pt idx="5960">
                  <c:v>0.30080159421880137</c:v>
                </c:pt>
                <c:pt idx="5961">
                  <c:v>0.30085206428494549</c:v>
                </c:pt>
                <c:pt idx="5962">
                  <c:v>0.30090253435108955</c:v>
                </c:pt>
                <c:pt idx="5963">
                  <c:v>0.30095300441723372</c:v>
                </c:pt>
                <c:pt idx="5964">
                  <c:v>0.30100347448337778</c:v>
                </c:pt>
                <c:pt idx="5965">
                  <c:v>0.30105394454952189</c:v>
                </c:pt>
                <c:pt idx="5966">
                  <c:v>0.30110441461566595</c:v>
                </c:pt>
                <c:pt idx="5967">
                  <c:v>0.30115488468181006</c:v>
                </c:pt>
                <c:pt idx="5968">
                  <c:v>0.30120535474795412</c:v>
                </c:pt>
                <c:pt idx="5969">
                  <c:v>0.30125582481409824</c:v>
                </c:pt>
                <c:pt idx="5970">
                  <c:v>0.30130629488024235</c:v>
                </c:pt>
                <c:pt idx="5971">
                  <c:v>0.30135676494638641</c:v>
                </c:pt>
                <c:pt idx="5972">
                  <c:v>0.30140723501253053</c:v>
                </c:pt>
                <c:pt idx="5973">
                  <c:v>0.30145770507867464</c:v>
                </c:pt>
                <c:pt idx="5974">
                  <c:v>0.30150817514481876</c:v>
                </c:pt>
                <c:pt idx="5975">
                  <c:v>0.30155864521096282</c:v>
                </c:pt>
                <c:pt idx="5976">
                  <c:v>0.30160911527710693</c:v>
                </c:pt>
                <c:pt idx="5977">
                  <c:v>0.30165958534325099</c:v>
                </c:pt>
                <c:pt idx="5978">
                  <c:v>0.30171005540939511</c:v>
                </c:pt>
                <c:pt idx="5979">
                  <c:v>0.30176052547553917</c:v>
                </c:pt>
                <c:pt idx="5980">
                  <c:v>0.30181099554168328</c:v>
                </c:pt>
                <c:pt idx="5981">
                  <c:v>0.30186146560782734</c:v>
                </c:pt>
                <c:pt idx="5982">
                  <c:v>0.30191193567397145</c:v>
                </c:pt>
                <c:pt idx="5983">
                  <c:v>0.30196240574011557</c:v>
                </c:pt>
                <c:pt idx="5984">
                  <c:v>0.30201287580625968</c:v>
                </c:pt>
                <c:pt idx="5985">
                  <c:v>0.30206334587240374</c:v>
                </c:pt>
                <c:pt idx="5986">
                  <c:v>0.30211381593854786</c:v>
                </c:pt>
                <c:pt idx="5987">
                  <c:v>0.30216428600469197</c:v>
                </c:pt>
                <c:pt idx="5988">
                  <c:v>0.30221475607083603</c:v>
                </c:pt>
                <c:pt idx="5989">
                  <c:v>0.30226522613698015</c:v>
                </c:pt>
                <c:pt idx="5990">
                  <c:v>0.30231569620312421</c:v>
                </c:pt>
                <c:pt idx="5991">
                  <c:v>0.30236616626926832</c:v>
                </c:pt>
                <c:pt idx="5992">
                  <c:v>0.30241663633541238</c:v>
                </c:pt>
                <c:pt idx="5993">
                  <c:v>0.30246710640155655</c:v>
                </c:pt>
                <c:pt idx="5994">
                  <c:v>0.30251757646770061</c:v>
                </c:pt>
                <c:pt idx="5995">
                  <c:v>0.30256804653384473</c:v>
                </c:pt>
                <c:pt idx="5996">
                  <c:v>0.30261851659998878</c:v>
                </c:pt>
                <c:pt idx="5997">
                  <c:v>0.3026689866661329</c:v>
                </c:pt>
                <c:pt idx="5998">
                  <c:v>0.30271945673227696</c:v>
                </c:pt>
                <c:pt idx="5999">
                  <c:v>0.30276992679842107</c:v>
                </c:pt>
                <c:pt idx="6000">
                  <c:v>0.30282039686456513</c:v>
                </c:pt>
                <c:pt idx="6001">
                  <c:v>0.30287086693070925</c:v>
                </c:pt>
                <c:pt idx="6002">
                  <c:v>0.30292133699685331</c:v>
                </c:pt>
                <c:pt idx="6003">
                  <c:v>0.30297180706299742</c:v>
                </c:pt>
                <c:pt idx="6004">
                  <c:v>0.30302227712914159</c:v>
                </c:pt>
                <c:pt idx="6005">
                  <c:v>0.30307274719528565</c:v>
                </c:pt>
                <c:pt idx="6006">
                  <c:v>0.30312321726142977</c:v>
                </c:pt>
                <c:pt idx="6007">
                  <c:v>0.30317368732757383</c:v>
                </c:pt>
                <c:pt idx="6008">
                  <c:v>0.30322415739371794</c:v>
                </c:pt>
                <c:pt idx="6009">
                  <c:v>0.303274627459862</c:v>
                </c:pt>
                <c:pt idx="6010">
                  <c:v>0.30332509752600612</c:v>
                </c:pt>
                <c:pt idx="6011">
                  <c:v>0.30337556759215017</c:v>
                </c:pt>
                <c:pt idx="6012">
                  <c:v>0.30342603765829429</c:v>
                </c:pt>
                <c:pt idx="6013">
                  <c:v>0.30347650772443835</c:v>
                </c:pt>
                <c:pt idx="6014">
                  <c:v>0.30352697779058252</c:v>
                </c:pt>
                <c:pt idx="6015">
                  <c:v>0.30357744785672658</c:v>
                </c:pt>
                <c:pt idx="6016">
                  <c:v>0.30362791792287069</c:v>
                </c:pt>
                <c:pt idx="6017">
                  <c:v>0.30367838798901475</c:v>
                </c:pt>
                <c:pt idx="6018">
                  <c:v>0.30372885805515887</c:v>
                </c:pt>
                <c:pt idx="6019">
                  <c:v>0.30377932812130293</c:v>
                </c:pt>
                <c:pt idx="6020">
                  <c:v>0.30382979818744704</c:v>
                </c:pt>
                <c:pt idx="6021">
                  <c:v>0.3038802682535911</c:v>
                </c:pt>
                <c:pt idx="6022">
                  <c:v>0.30393073831973522</c:v>
                </c:pt>
                <c:pt idx="6023">
                  <c:v>0.30398120838587933</c:v>
                </c:pt>
                <c:pt idx="6024">
                  <c:v>0.30403167845202345</c:v>
                </c:pt>
                <c:pt idx="6025">
                  <c:v>0.30408214851816756</c:v>
                </c:pt>
                <c:pt idx="6026">
                  <c:v>0.30413261858431162</c:v>
                </c:pt>
                <c:pt idx="6027">
                  <c:v>0.30418308865045574</c:v>
                </c:pt>
                <c:pt idx="6028">
                  <c:v>0.30423355871659979</c:v>
                </c:pt>
                <c:pt idx="6029">
                  <c:v>0.30428402878274391</c:v>
                </c:pt>
                <c:pt idx="6030">
                  <c:v>0.30433449884888797</c:v>
                </c:pt>
                <c:pt idx="6031">
                  <c:v>0.30438496891503208</c:v>
                </c:pt>
                <c:pt idx="6032">
                  <c:v>0.30443543898117614</c:v>
                </c:pt>
                <c:pt idx="6033">
                  <c:v>0.30448590904732026</c:v>
                </c:pt>
                <c:pt idx="6034">
                  <c:v>0.30453637911346437</c:v>
                </c:pt>
                <c:pt idx="6035">
                  <c:v>0.30458684917960849</c:v>
                </c:pt>
                <c:pt idx="6036">
                  <c:v>0.30463731924575255</c:v>
                </c:pt>
                <c:pt idx="6037">
                  <c:v>0.30468778931189666</c:v>
                </c:pt>
                <c:pt idx="6038">
                  <c:v>0.30473825937804072</c:v>
                </c:pt>
                <c:pt idx="6039">
                  <c:v>0.30478872944418484</c:v>
                </c:pt>
                <c:pt idx="6040">
                  <c:v>0.30483919951032895</c:v>
                </c:pt>
                <c:pt idx="6041">
                  <c:v>0.30488966957647301</c:v>
                </c:pt>
                <c:pt idx="6042">
                  <c:v>0.30494013964261713</c:v>
                </c:pt>
                <c:pt idx="6043">
                  <c:v>0.30499060970876118</c:v>
                </c:pt>
                <c:pt idx="6044">
                  <c:v>0.30504107977490535</c:v>
                </c:pt>
                <c:pt idx="6045">
                  <c:v>0.30509154984104941</c:v>
                </c:pt>
                <c:pt idx="6046">
                  <c:v>0.30514201990719353</c:v>
                </c:pt>
                <c:pt idx="6047">
                  <c:v>0.30519248997333759</c:v>
                </c:pt>
                <c:pt idx="6048">
                  <c:v>0.3052429600394817</c:v>
                </c:pt>
                <c:pt idx="6049">
                  <c:v>0.30529343010562576</c:v>
                </c:pt>
                <c:pt idx="6050">
                  <c:v>0.30534390017176988</c:v>
                </c:pt>
                <c:pt idx="6051">
                  <c:v>0.30539437023791394</c:v>
                </c:pt>
                <c:pt idx="6052">
                  <c:v>0.30544484030405805</c:v>
                </c:pt>
                <c:pt idx="6053">
                  <c:v>0.30549531037020211</c:v>
                </c:pt>
                <c:pt idx="6054">
                  <c:v>0.30554578043634628</c:v>
                </c:pt>
                <c:pt idx="6055">
                  <c:v>0.30559625050249034</c:v>
                </c:pt>
                <c:pt idx="6056">
                  <c:v>0.30564672056863446</c:v>
                </c:pt>
                <c:pt idx="6057">
                  <c:v>0.30569719063477857</c:v>
                </c:pt>
                <c:pt idx="6058">
                  <c:v>0.30574766070092263</c:v>
                </c:pt>
                <c:pt idx="6059">
                  <c:v>0.30579813076706674</c:v>
                </c:pt>
                <c:pt idx="6060">
                  <c:v>0.3058486008332108</c:v>
                </c:pt>
                <c:pt idx="6061">
                  <c:v>0.30589907089935492</c:v>
                </c:pt>
                <c:pt idx="6062">
                  <c:v>0.30594954096549898</c:v>
                </c:pt>
                <c:pt idx="6063">
                  <c:v>0.30600001103164309</c:v>
                </c:pt>
                <c:pt idx="6064">
                  <c:v>0.30605048109778721</c:v>
                </c:pt>
                <c:pt idx="6065">
                  <c:v>0.30610095116393132</c:v>
                </c:pt>
                <c:pt idx="6066">
                  <c:v>0.30615142123007538</c:v>
                </c:pt>
                <c:pt idx="6067">
                  <c:v>0.3062018912962195</c:v>
                </c:pt>
                <c:pt idx="6068">
                  <c:v>0.30625236136236356</c:v>
                </c:pt>
                <c:pt idx="6069">
                  <c:v>0.30630283142850767</c:v>
                </c:pt>
                <c:pt idx="6070">
                  <c:v>0.30635330149465173</c:v>
                </c:pt>
                <c:pt idx="6071">
                  <c:v>0.30640377156079585</c:v>
                </c:pt>
                <c:pt idx="6072">
                  <c:v>0.3064542416269399</c:v>
                </c:pt>
                <c:pt idx="6073">
                  <c:v>0.30650471169308402</c:v>
                </c:pt>
                <c:pt idx="6074">
                  <c:v>0.30655518175922819</c:v>
                </c:pt>
                <c:pt idx="6075">
                  <c:v>0.30660565182537225</c:v>
                </c:pt>
                <c:pt idx="6076">
                  <c:v>0.30665612189151636</c:v>
                </c:pt>
                <c:pt idx="6077">
                  <c:v>0.30670659195766042</c:v>
                </c:pt>
                <c:pt idx="6078">
                  <c:v>0.30675706202380454</c:v>
                </c:pt>
                <c:pt idx="6079">
                  <c:v>0.3068075320899486</c:v>
                </c:pt>
                <c:pt idx="6080">
                  <c:v>0.30685800215609271</c:v>
                </c:pt>
                <c:pt idx="6081">
                  <c:v>0.30690847222223677</c:v>
                </c:pt>
                <c:pt idx="6082">
                  <c:v>0.30695894228838089</c:v>
                </c:pt>
                <c:pt idx="6083">
                  <c:v>0.30700941235452495</c:v>
                </c:pt>
                <c:pt idx="6084">
                  <c:v>0.30705988242066912</c:v>
                </c:pt>
                <c:pt idx="6085">
                  <c:v>0.30711035248681318</c:v>
                </c:pt>
                <c:pt idx="6086">
                  <c:v>0.30716082255295729</c:v>
                </c:pt>
                <c:pt idx="6087">
                  <c:v>0.30721129261910135</c:v>
                </c:pt>
                <c:pt idx="6088">
                  <c:v>0.30726176268524547</c:v>
                </c:pt>
                <c:pt idx="6089">
                  <c:v>0.30731223275138952</c:v>
                </c:pt>
                <c:pt idx="6090">
                  <c:v>0.30736270281753364</c:v>
                </c:pt>
                <c:pt idx="6091">
                  <c:v>0.3074131728836777</c:v>
                </c:pt>
                <c:pt idx="6092">
                  <c:v>0.30746364294982181</c:v>
                </c:pt>
                <c:pt idx="6093">
                  <c:v>0.30751411301596593</c:v>
                </c:pt>
                <c:pt idx="6094">
                  <c:v>0.30756458308211004</c:v>
                </c:pt>
                <c:pt idx="6095">
                  <c:v>0.30761505314825416</c:v>
                </c:pt>
                <c:pt idx="6096">
                  <c:v>0.30766552321439822</c:v>
                </c:pt>
                <c:pt idx="6097">
                  <c:v>0.30771599328054233</c:v>
                </c:pt>
                <c:pt idx="6098">
                  <c:v>0.30776646334668639</c:v>
                </c:pt>
                <c:pt idx="6099">
                  <c:v>0.30781693341283051</c:v>
                </c:pt>
                <c:pt idx="6100">
                  <c:v>0.30786740347897457</c:v>
                </c:pt>
                <c:pt idx="6101">
                  <c:v>0.30791787354511868</c:v>
                </c:pt>
                <c:pt idx="6102">
                  <c:v>0.30796834361126274</c:v>
                </c:pt>
                <c:pt idx="6103">
                  <c:v>0.30801881367740686</c:v>
                </c:pt>
                <c:pt idx="6104">
                  <c:v>0.30806928374355097</c:v>
                </c:pt>
                <c:pt idx="6105">
                  <c:v>0.30811975380969508</c:v>
                </c:pt>
                <c:pt idx="6106">
                  <c:v>0.30817022387583914</c:v>
                </c:pt>
                <c:pt idx="6107">
                  <c:v>0.30822069394198326</c:v>
                </c:pt>
                <c:pt idx="6108">
                  <c:v>0.30827116400812732</c:v>
                </c:pt>
                <c:pt idx="6109">
                  <c:v>0.30832163407427143</c:v>
                </c:pt>
                <c:pt idx="6110">
                  <c:v>0.30837210414041555</c:v>
                </c:pt>
                <c:pt idx="6111">
                  <c:v>0.30842257420655961</c:v>
                </c:pt>
                <c:pt idx="6112">
                  <c:v>0.30847304427270372</c:v>
                </c:pt>
                <c:pt idx="6113">
                  <c:v>0.30852351433884778</c:v>
                </c:pt>
                <c:pt idx="6114">
                  <c:v>0.30857398440499195</c:v>
                </c:pt>
                <c:pt idx="6115">
                  <c:v>0.30862445447113601</c:v>
                </c:pt>
                <c:pt idx="6116">
                  <c:v>0.30867492453728013</c:v>
                </c:pt>
                <c:pt idx="6117">
                  <c:v>0.30872539460342419</c:v>
                </c:pt>
                <c:pt idx="6118">
                  <c:v>0.3087758646695683</c:v>
                </c:pt>
                <c:pt idx="6119">
                  <c:v>0.30882633473571236</c:v>
                </c:pt>
                <c:pt idx="6120">
                  <c:v>0.30887680480185647</c:v>
                </c:pt>
                <c:pt idx="6121">
                  <c:v>0.30892727486800053</c:v>
                </c:pt>
                <c:pt idx="6122">
                  <c:v>0.30897774493414465</c:v>
                </c:pt>
                <c:pt idx="6123">
                  <c:v>0.30902821500028871</c:v>
                </c:pt>
                <c:pt idx="6124">
                  <c:v>0.30907868506643288</c:v>
                </c:pt>
                <c:pt idx="6125">
                  <c:v>0.30912915513257694</c:v>
                </c:pt>
                <c:pt idx="6126">
                  <c:v>0.30917962519872105</c:v>
                </c:pt>
                <c:pt idx="6127">
                  <c:v>0.30923009526486517</c:v>
                </c:pt>
                <c:pt idx="6128">
                  <c:v>0.30928056533100923</c:v>
                </c:pt>
                <c:pt idx="6129">
                  <c:v>0.30933103539715334</c:v>
                </c:pt>
                <c:pt idx="6130">
                  <c:v>0.3093815054632974</c:v>
                </c:pt>
                <c:pt idx="6131">
                  <c:v>0.30943197552944152</c:v>
                </c:pt>
                <c:pt idx="6132">
                  <c:v>0.30948244559558558</c:v>
                </c:pt>
                <c:pt idx="6133">
                  <c:v>0.30953291566172969</c:v>
                </c:pt>
                <c:pt idx="6134">
                  <c:v>0.30958338572787375</c:v>
                </c:pt>
                <c:pt idx="6135">
                  <c:v>0.30963385579401792</c:v>
                </c:pt>
                <c:pt idx="6136">
                  <c:v>0.30968432586016198</c:v>
                </c:pt>
                <c:pt idx="6137">
                  <c:v>0.30973479592630609</c:v>
                </c:pt>
                <c:pt idx="6138">
                  <c:v>0.30978526599245015</c:v>
                </c:pt>
                <c:pt idx="6139">
                  <c:v>0.30983573605859427</c:v>
                </c:pt>
                <c:pt idx="6140">
                  <c:v>0.30988620612473833</c:v>
                </c:pt>
                <c:pt idx="6141">
                  <c:v>0.30993667619088244</c:v>
                </c:pt>
                <c:pt idx="6142">
                  <c:v>0.3099871462570265</c:v>
                </c:pt>
                <c:pt idx="6143">
                  <c:v>0.31003761632317062</c:v>
                </c:pt>
                <c:pt idx="6144">
                  <c:v>0.31008808638931468</c:v>
                </c:pt>
                <c:pt idx="6145">
                  <c:v>0.31013855645545885</c:v>
                </c:pt>
                <c:pt idx="6146">
                  <c:v>0.31018902652160296</c:v>
                </c:pt>
                <c:pt idx="6147">
                  <c:v>0.31023949658774702</c:v>
                </c:pt>
                <c:pt idx="6148">
                  <c:v>0.31028996665389114</c:v>
                </c:pt>
                <c:pt idx="6149">
                  <c:v>0.3103404367200352</c:v>
                </c:pt>
                <c:pt idx="6150">
                  <c:v>0.31039090678617931</c:v>
                </c:pt>
                <c:pt idx="6151">
                  <c:v>0.31044137685232337</c:v>
                </c:pt>
                <c:pt idx="6152">
                  <c:v>0.31049184691846748</c:v>
                </c:pt>
                <c:pt idx="6153">
                  <c:v>0.31054231698461154</c:v>
                </c:pt>
                <c:pt idx="6154">
                  <c:v>0.31059278705075566</c:v>
                </c:pt>
                <c:pt idx="6155">
                  <c:v>0.31064325711689977</c:v>
                </c:pt>
                <c:pt idx="6156">
                  <c:v>0.31069372718304389</c:v>
                </c:pt>
                <c:pt idx="6157">
                  <c:v>0.31074419724918795</c:v>
                </c:pt>
                <c:pt idx="6158">
                  <c:v>0.31079466731533206</c:v>
                </c:pt>
                <c:pt idx="6159">
                  <c:v>0.31084513738147612</c:v>
                </c:pt>
                <c:pt idx="6160">
                  <c:v>0.31089560744762024</c:v>
                </c:pt>
                <c:pt idx="6161">
                  <c:v>0.3109460775137643</c:v>
                </c:pt>
                <c:pt idx="6162">
                  <c:v>0.31099654757990841</c:v>
                </c:pt>
                <c:pt idx="6163">
                  <c:v>0.31104701764605253</c:v>
                </c:pt>
                <c:pt idx="6164">
                  <c:v>0.31109748771219659</c:v>
                </c:pt>
                <c:pt idx="6165">
                  <c:v>0.31114795777834076</c:v>
                </c:pt>
                <c:pt idx="6166">
                  <c:v>0.31119842784448482</c:v>
                </c:pt>
                <c:pt idx="6167">
                  <c:v>0.31124889791062893</c:v>
                </c:pt>
                <c:pt idx="6168">
                  <c:v>0.31129936797677299</c:v>
                </c:pt>
                <c:pt idx="6169">
                  <c:v>0.3113498380429171</c:v>
                </c:pt>
                <c:pt idx="6170">
                  <c:v>0.31140030810906116</c:v>
                </c:pt>
                <c:pt idx="6171">
                  <c:v>0.31145077817520528</c:v>
                </c:pt>
                <c:pt idx="6172">
                  <c:v>0.31150124824134934</c:v>
                </c:pt>
                <c:pt idx="6173">
                  <c:v>0.31155171830749345</c:v>
                </c:pt>
                <c:pt idx="6174">
                  <c:v>0.31160218837363751</c:v>
                </c:pt>
                <c:pt idx="6175">
                  <c:v>0.31165265843978168</c:v>
                </c:pt>
                <c:pt idx="6176">
                  <c:v>0.31170312850592574</c:v>
                </c:pt>
                <c:pt idx="6177">
                  <c:v>0.31175359857206986</c:v>
                </c:pt>
                <c:pt idx="6178">
                  <c:v>0.31180406863821392</c:v>
                </c:pt>
                <c:pt idx="6179">
                  <c:v>0.31185453870435803</c:v>
                </c:pt>
                <c:pt idx="6180">
                  <c:v>0.31190500877050215</c:v>
                </c:pt>
                <c:pt idx="6181">
                  <c:v>0.31195547883664621</c:v>
                </c:pt>
                <c:pt idx="6182">
                  <c:v>0.31200594890279032</c:v>
                </c:pt>
                <c:pt idx="6183">
                  <c:v>0.31205641896893438</c:v>
                </c:pt>
                <c:pt idx="6184">
                  <c:v>0.31210688903507849</c:v>
                </c:pt>
                <c:pt idx="6185">
                  <c:v>0.31215735910122261</c:v>
                </c:pt>
                <c:pt idx="6186">
                  <c:v>0.31220782916736672</c:v>
                </c:pt>
                <c:pt idx="6187">
                  <c:v>0.31225829923351078</c:v>
                </c:pt>
                <c:pt idx="6188">
                  <c:v>0.3123087692996549</c:v>
                </c:pt>
                <c:pt idx="6189">
                  <c:v>0.31235923936579896</c:v>
                </c:pt>
                <c:pt idx="6190">
                  <c:v>0.31240970943194307</c:v>
                </c:pt>
                <c:pt idx="6191">
                  <c:v>0.31246017949808713</c:v>
                </c:pt>
                <c:pt idx="6192">
                  <c:v>0.31251064956423125</c:v>
                </c:pt>
                <c:pt idx="6193">
                  <c:v>0.31256111963037531</c:v>
                </c:pt>
                <c:pt idx="6194">
                  <c:v>0.31261158969651942</c:v>
                </c:pt>
                <c:pt idx="6195">
                  <c:v>0.31266205976266354</c:v>
                </c:pt>
                <c:pt idx="6196">
                  <c:v>0.31271252982880765</c:v>
                </c:pt>
                <c:pt idx="6197">
                  <c:v>0.31276299989495171</c:v>
                </c:pt>
                <c:pt idx="6198">
                  <c:v>0.31281346996109582</c:v>
                </c:pt>
                <c:pt idx="6199">
                  <c:v>0.31286394002723994</c:v>
                </c:pt>
                <c:pt idx="6200">
                  <c:v>0.312914410093384</c:v>
                </c:pt>
                <c:pt idx="6201">
                  <c:v>0.31296488015952811</c:v>
                </c:pt>
                <c:pt idx="6202">
                  <c:v>0.31301535022567217</c:v>
                </c:pt>
                <c:pt idx="6203">
                  <c:v>0.31306582029181629</c:v>
                </c:pt>
                <c:pt idx="6204">
                  <c:v>0.31311629035796035</c:v>
                </c:pt>
                <c:pt idx="6205">
                  <c:v>0.31316676042410452</c:v>
                </c:pt>
                <c:pt idx="6206">
                  <c:v>0.31321723049024858</c:v>
                </c:pt>
                <c:pt idx="6207">
                  <c:v>0.31326770055639269</c:v>
                </c:pt>
                <c:pt idx="6208">
                  <c:v>0.31331817062253675</c:v>
                </c:pt>
                <c:pt idx="6209">
                  <c:v>0.31336864068868087</c:v>
                </c:pt>
                <c:pt idx="6210">
                  <c:v>0.31341911075482493</c:v>
                </c:pt>
                <c:pt idx="6211">
                  <c:v>0.31346958082096904</c:v>
                </c:pt>
                <c:pt idx="6212">
                  <c:v>0.3135200508871131</c:v>
                </c:pt>
                <c:pt idx="6213">
                  <c:v>0.31357052095325721</c:v>
                </c:pt>
                <c:pt idx="6214">
                  <c:v>0.31362099101940127</c:v>
                </c:pt>
                <c:pt idx="6215">
                  <c:v>0.31367146108554544</c:v>
                </c:pt>
                <c:pt idx="6216">
                  <c:v>0.31372193115168956</c:v>
                </c:pt>
                <c:pt idx="6217">
                  <c:v>0.31377240121783362</c:v>
                </c:pt>
                <c:pt idx="6218">
                  <c:v>0.31382287128397773</c:v>
                </c:pt>
                <c:pt idx="6219">
                  <c:v>0.31387334135012179</c:v>
                </c:pt>
                <c:pt idx="6220">
                  <c:v>0.31392381141626591</c:v>
                </c:pt>
                <c:pt idx="6221">
                  <c:v>0.31397428148240997</c:v>
                </c:pt>
                <c:pt idx="6222">
                  <c:v>0.31402475154855408</c:v>
                </c:pt>
                <c:pt idx="6223">
                  <c:v>0.31407522161469814</c:v>
                </c:pt>
                <c:pt idx="6224">
                  <c:v>0.31412569168084226</c:v>
                </c:pt>
                <c:pt idx="6225">
                  <c:v>0.31417616174698637</c:v>
                </c:pt>
                <c:pt idx="6226">
                  <c:v>0.31422663181313049</c:v>
                </c:pt>
                <c:pt idx="6227">
                  <c:v>0.31427710187927455</c:v>
                </c:pt>
                <c:pt idx="6228">
                  <c:v>0.31432757194541866</c:v>
                </c:pt>
                <c:pt idx="6229">
                  <c:v>0.31437804201156272</c:v>
                </c:pt>
                <c:pt idx="6230">
                  <c:v>0.31442851207770683</c:v>
                </c:pt>
                <c:pt idx="6231">
                  <c:v>0.31447898214385089</c:v>
                </c:pt>
                <c:pt idx="6232">
                  <c:v>0.31452945220999501</c:v>
                </c:pt>
                <c:pt idx="6233">
                  <c:v>0.31457992227613912</c:v>
                </c:pt>
                <c:pt idx="6234">
                  <c:v>0.31463039234228318</c:v>
                </c:pt>
                <c:pt idx="6235">
                  <c:v>0.31468086240842735</c:v>
                </c:pt>
                <c:pt idx="6236">
                  <c:v>0.31473133247457141</c:v>
                </c:pt>
                <c:pt idx="6237">
                  <c:v>0.31478180254071553</c:v>
                </c:pt>
                <c:pt idx="6238">
                  <c:v>0.31483227260685959</c:v>
                </c:pt>
                <c:pt idx="6239">
                  <c:v>0.3148827426730037</c:v>
                </c:pt>
                <c:pt idx="6240">
                  <c:v>0.31493321273914776</c:v>
                </c:pt>
                <c:pt idx="6241">
                  <c:v>0.31498368280529188</c:v>
                </c:pt>
                <c:pt idx="6242">
                  <c:v>0.31503415287143594</c:v>
                </c:pt>
                <c:pt idx="6243">
                  <c:v>0.31508462293758005</c:v>
                </c:pt>
                <c:pt idx="6244">
                  <c:v>0.31513509300372411</c:v>
                </c:pt>
                <c:pt idx="6245">
                  <c:v>0.31518556306986828</c:v>
                </c:pt>
                <c:pt idx="6246">
                  <c:v>0.31523603313601234</c:v>
                </c:pt>
                <c:pt idx="6247">
                  <c:v>0.31528650320215645</c:v>
                </c:pt>
                <c:pt idx="6248">
                  <c:v>0.31533697326830051</c:v>
                </c:pt>
                <c:pt idx="6249">
                  <c:v>0.31538744333444463</c:v>
                </c:pt>
                <c:pt idx="6250">
                  <c:v>0.31543791340058869</c:v>
                </c:pt>
                <c:pt idx="6251">
                  <c:v>0.3154883834667328</c:v>
                </c:pt>
                <c:pt idx="6252">
                  <c:v>0.31553885353287692</c:v>
                </c:pt>
                <c:pt idx="6253">
                  <c:v>0.31558932359902098</c:v>
                </c:pt>
                <c:pt idx="6254">
                  <c:v>0.31563979366516509</c:v>
                </c:pt>
                <c:pt idx="6255">
                  <c:v>0.31569026373130915</c:v>
                </c:pt>
                <c:pt idx="6256">
                  <c:v>0.31574073379745332</c:v>
                </c:pt>
                <c:pt idx="6257">
                  <c:v>0.31579120386359738</c:v>
                </c:pt>
                <c:pt idx="6258">
                  <c:v>0.3158416739297415</c:v>
                </c:pt>
                <c:pt idx="6259">
                  <c:v>0.31589214399588555</c:v>
                </c:pt>
                <c:pt idx="6260">
                  <c:v>0.31594261406202967</c:v>
                </c:pt>
                <c:pt idx="6261">
                  <c:v>0.31599308412817373</c:v>
                </c:pt>
                <c:pt idx="6262">
                  <c:v>0.31604355419431784</c:v>
                </c:pt>
                <c:pt idx="6263">
                  <c:v>0.3160940242604619</c:v>
                </c:pt>
                <c:pt idx="6264">
                  <c:v>0.31614449432660602</c:v>
                </c:pt>
                <c:pt idx="6265">
                  <c:v>0.31619496439275008</c:v>
                </c:pt>
                <c:pt idx="6266">
                  <c:v>0.31624543445889425</c:v>
                </c:pt>
                <c:pt idx="6267">
                  <c:v>0.31629590452503831</c:v>
                </c:pt>
                <c:pt idx="6268">
                  <c:v>0.31634637459118242</c:v>
                </c:pt>
                <c:pt idx="6269">
                  <c:v>0.31639684465732654</c:v>
                </c:pt>
                <c:pt idx="6270">
                  <c:v>0.3164473147234706</c:v>
                </c:pt>
                <c:pt idx="6271">
                  <c:v>0.31649778478961471</c:v>
                </c:pt>
                <c:pt idx="6272">
                  <c:v>0.31654825485575877</c:v>
                </c:pt>
                <c:pt idx="6273">
                  <c:v>0.31659872492190289</c:v>
                </c:pt>
                <c:pt idx="6274">
                  <c:v>0.31664919498804694</c:v>
                </c:pt>
                <c:pt idx="6275">
                  <c:v>0.31669966505419106</c:v>
                </c:pt>
                <c:pt idx="6276">
                  <c:v>0.31675013512033517</c:v>
                </c:pt>
                <c:pt idx="6277">
                  <c:v>0.31680060518647929</c:v>
                </c:pt>
                <c:pt idx="6278">
                  <c:v>0.31685107525262335</c:v>
                </c:pt>
                <c:pt idx="6279">
                  <c:v>0.31690154531876746</c:v>
                </c:pt>
                <c:pt idx="6280">
                  <c:v>0.31695201538491152</c:v>
                </c:pt>
                <c:pt idx="6281">
                  <c:v>0.31700248545105564</c:v>
                </c:pt>
                <c:pt idx="6282">
                  <c:v>0.3170529555171997</c:v>
                </c:pt>
                <c:pt idx="6283">
                  <c:v>0.31710342558334381</c:v>
                </c:pt>
                <c:pt idx="6284">
                  <c:v>0.31715389564948787</c:v>
                </c:pt>
                <c:pt idx="6285">
                  <c:v>0.31720436571563199</c:v>
                </c:pt>
                <c:pt idx="6286">
                  <c:v>0.31725483578177616</c:v>
                </c:pt>
                <c:pt idx="6287">
                  <c:v>0.31730530584792022</c:v>
                </c:pt>
                <c:pt idx="6288">
                  <c:v>0.31735577591406433</c:v>
                </c:pt>
                <c:pt idx="6289">
                  <c:v>0.31740624598020839</c:v>
                </c:pt>
                <c:pt idx="6290">
                  <c:v>0.31745671604635251</c:v>
                </c:pt>
                <c:pt idx="6291">
                  <c:v>0.31750718611249656</c:v>
                </c:pt>
                <c:pt idx="6292">
                  <c:v>0.31755765617864068</c:v>
                </c:pt>
                <c:pt idx="6293">
                  <c:v>0.31760812624478474</c:v>
                </c:pt>
                <c:pt idx="6294">
                  <c:v>0.31765859631092885</c:v>
                </c:pt>
                <c:pt idx="6295">
                  <c:v>0.31770906637707291</c:v>
                </c:pt>
                <c:pt idx="6296">
                  <c:v>0.31775953644321708</c:v>
                </c:pt>
                <c:pt idx="6297">
                  <c:v>0.31781000650936114</c:v>
                </c:pt>
                <c:pt idx="6298">
                  <c:v>0.31786047657550526</c:v>
                </c:pt>
                <c:pt idx="6299">
                  <c:v>0.31791094664164932</c:v>
                </c:pt>
                <c:pt idx="6300">
                  <c:v>0.31796141670779343</c:v>
                </c:pt>
                <c:pt idx="6301">
                  <c:v>0.31801188677393749</c:v>
                </c:pt>
                <c:pt idx="6302">
                  <c:v>0.31806235684008161</c:v>
                </c:pt>
                <c:pt idx="6303">
                  <c:v>0.31811282690622572</c:v>
                </c:pt>
                <c:pt idx="6304">
                  <c:v>0.31816329697236978</c:v>
                </c:pt>
                <c:pt idx="6305">
                  <c:v>0.3182137670385139</c:v>
                </c:pt>
                <c:pt idx="6306">
                  <c:v>0.31826423710465801</c:v>
                </c:pt>
                <c:pt idx="6307">
                  <c:v>0.31831470717080212</c:v>
                </c:pt>
                <c:pt idx="6308">
                  <c:v>0.31836517723694618</c:v>
                </c:pt>
                <c:pt idx="6309">
                  <c:v>0.3184156473030903</c:v>
                </c:pt>
                <c:pt idx="6310">
                  <c:v>0.31846611736923436</c:v>
                </c:pt>
                <c:pt idx="6311">
                  <c:v>0.31851658743537847</c:v>
                </c:pt>
                <c:pt idx="6312">
                  <c:v>0.31856705750152253</c:v>
                </c:pt>
                <c:pt idx="6313">
                  <c:v>0.31861752756766665</c:v>
                </c:pt>
                <c:pt idx="6314">
                  <c:v>0.31866799763381071</c:v>
                </c:pt>
                <c:pt idx="6315">
                  <c:v>0.31871846769995482</c:v>
                </c:pt>
                <c:pt idx="6316">
                  <c:v>0.31876893776609894</c:v>
                </c:pt>
                <c:pt idx="6317">
                  <c:v>0.31881940783224305</c:v>
                </c:pt>
                <c:pt idx="6318">
                  <c:v>0.31886987789838711</c:v>
                </c:pt>
                <c:pt idx="6319">
                  <c:v>0.31892034796453123</c:v>
                </c:pt>
                <c:pt idx="6320">
                  <c:v>0.31897081803067528</c:v>
                </c:pt>
                <c:pt idx="6321">
                  <c:v>0.3190212880968194</c:v>
                </c:pt>
                <c:pt idx="6322">
                  <c:v>0.31907175816296351</c:v>
                </c:pt>
                <c:pt idx="6323">
                  <c:v>0.31912222822910757</c:v>
                </c:pt>
                <c:pt idx="6324">
                  <c:v>0.31917269829525169</c:v>
                </c:pt>
                <c:pt idx="6325">
                  <c:v>0.31922316836139575</c:v>
                </c:pt>
                <c:pt idx="6326">
                  <c:v>0.31927363842753992</c:v>
                </c:pt>
                <c:pt idx="6327">
                  <c:v>0.31932410849368398</c:v>
                </c:pt>
                <c:pt idx="6328">
                  <c:v>0.31937457855982809</c:v>
                </c:pt>
                <c:pt idx="6329">
                  <c:v>0.31942504862597215</c:v>
                </c:pt>
                <c:pt idx="6330">
                  <c:v>0.31947551869211627</c:v>
                </c:pt>
                <c:pt idx="6331">
                  <c:v>0.31952598875826033</c:v>
                </c:pt>
                <c:pt idx="6332">
                  <c:v>0.31957645882440444</c:v>
                </c:pt>
                <c:pt idx="6333">
                  <c:v>0.3196269288905485</c:v>
                </c:pt>
                <c:pt idx="6334">
                  <c:v>0.31967739895669262</c:v>
                </c:pt>
                <c:pt idx="6335">
                  <c:v>0.31972786902283667</c:v>
                </c:pt>
                <c:pt idx="6336">
                  <c:v>0.31977833908898085</c:v>
                </c:pt>
                <c:pt idx="6337">
                  <c:v>0.3198288091551249</c:v>
                </c:pt>
                <c:pt idx="6338">
                  <c:v>0.31987927922126902</c:v>
                </c:pt>
                <c:pt idx="6339">
                  <c:v>0.31992974928741313</c:v>
                </c:pt>
                <c:pt idx="6340">
                  <c:v>0.31998021935355719</c:v>
                </c:pt>
                <c:pt idx="6341">
                  <c:v>0.32003068941970131</c:v>
                </c:pt>
                <c:pt idx="6342">
                  <c:v>0.32008115948584537</c:v>
                </c:pt>
                <c:pt idx="6343">
                  <c:v>0.32013162955198948</c:v>
                </c:pt>
                <c:pt idx="6344">
                  <c:v>0.32018209961813354</c:v>
                </c:pt>
                <c:pt idx="6345">
                  <c:v>0.32023256968427766</c:v>
                </c:pt>
                <c:pt idx="6346">
                  <c:v>0.32028303975042177</c:v>
                </c:pt>
                <c:pt idx="6347">
                  <c:v>0.32033350981656589</c:v>
                </c:pt>
                <c:pt idx="6348">
                  <c:v>0.32038397988270995</c:v>
                </c:pt>
                <c:pt idx="6349">
                  <c:v>0.32043444994885406</c:v>
                </c:pt>
                <c:pt idx="6350">
                  <c:v>0.32048492001499812</c:v>
                </c:pt>
                <c:pt idx="6351">
                  <c:v>0.32053539008114224</c:v>
                </c:pt>
                <c:pt idx="6352">
                  <c:v>0.32058586014728629</c:v>
                </c:pt>
                <c:pt idx="6353">
                  <c:v>0.32063633021343041</c:v>
                </c:pt>
                <c:pt idx="6354">
                  <c:v>0.32068680027957447</c:v>
                </c:pt>
                <c:pt idx="6355">
                  <c:v>0.32073727034571858</c:v>
                </c:pt>
                <c:pt idx="6356">
                  <c:v>0.32078774041186275</c:v>
                </c:pt>
                <c:pt idx="6357">
                  <c:v>0.32083821047800681</c:v>
                </c:pt>
                <c:pt idx="6358">
                  <c:v>0.32088868054415093</c:v>
                </c:pt>
                <c:pt idx="6359">
                  <c:v>0.32093915061029499</c:v>
                </c:pt>
                <c:pt idx="6360">
                  <c:v>0.3209896206764391</c:v>
                </c:pt>
                <c:pt idx="6361">
                  <c:v>0.32104009074258316</c:v>
                </c:pt>
                <c:pt idx="6362">
                  <c:v>0.32109056080872728</c:v>
                </c:pt>
                <c:pt idx="6363">
                  <c:v>0.32114103087487134</c:v>
                </c:pt>
                <c:pt idx="6364">
                  <c:v>0.32119150094101545</c:v>
                </c:pt>
                <c:pt idx="6365">
                  <c:v>0.32124197100715951</c:v>
                </c:pt>
                <c:pt idx="6366">
                  <c:v>0.32129244107330368</c:v>
                </c:pt>
                <c:pt idx="6367">
                  <c:v>0.32134291113944774</c:v>
                </c:pt>
                <c:pt idx="6368">
                  <c:v>0.32139338120559185</c:v>
                </c:pt>
                <c:pt idx="6369">
                  <c:v>0.32144385127173591</c:v>
                </c:pt>
                <c:pt idx="6370">
                  <c:v>0.32149432133788003</c:v>
                </c:pt>
                <c:pt idx="6371">
                  <c:v>0.32154479140402409</c:v>
                </c:pt>
                <c:pt idx="6372">
                  <c:v>0.3215952614701682</c:v>
                </c:pt>
                <c:pt idx="6373">
                  <c:v>0.32164573153631226</c:v>
                </c:pt>
                <c:pt idx="6374">
                  <c:v>0.32169620160245638</c:v>
                </c:pt>
                <c:pt idx="6375">
                  <c:v>0.32174667166860049</c:v>
                </c:pt>
                <c:pt idx="6376">
                  <c:v>0.32179714173474455</c:v>
                </c:pt>
                <c:pt idx="6377">
                  <c:v>0.32184761180088872</c:v>
                </c:pt>
                <c:pt idx="6378">
                  <c:v>0.32189808186703278</c:v>
                </c:pt>
                <c:pt idx="6379">
                  <c:v>0.3219485519331769</c:v>
                </c:pt>
                <c:pt idx="6380">
                  <c:v>0.32199902199932096</c:v>
                </c:pt>
                <c:pt idx="6381">
                  <c:v>0.32204949206546507</c:v>
                </c:pt>
                <c:pt idx="6382">
                  <c:v>0.32209996213160913</c:v>
                </c:pt>
                <c:pt idx="6383">
                  <c:v>0.32215043219775324</c:v>
                </c:pt>
                <c:pt idx="6384">
                  <c:v>0.3222009022638973</c:v>
                </c:pt>
                <c:pt idx="6385">
                  <c:v>0.32225137233004142</c:v>
                </c:pt>
                <c:pt idx="6386">
                  <c:v>0.32230184239618548</c:v>
                </c:pt>
                <c:pt idx="6387">
                  <c:v>0.32235231246232965</c:v>
                </c:pt>
                <c:pt idx="6388">
                  <c:v>0.32240278252847371</c:v>
                </c:pt>
                <c:pt idx="6389">
                  <c:v>0.32245325259461782</c:v>
                </c:pt>
                <c:pt idx="6390">
                  <c:v>0.32250372266076188</c:v>
                </c:pt>
                <c:pt idx="6391">
                  <c:v>0.322554192726906</c:v>
                </c:pt>
                <c:pt idx="6392">
                  <c:v>0.32260466279305011</c:v>
                </c:pt>
                <c:pt idx="6393">
                  <c:v>0.32265513285919417</c:v>
                </c:pt>
                <c:pt idx="6394">
                  <c:v>0.32270560292533829</c:v>
                </c:pt>
                <c:pt idx="6395">
                  <c:v>0.32275607299148235</c:v>
                </c:pt>
                <c:pt idx="6396">
                  <c:v>0.32280654305762646</c:v>
                </c:pt>
                <c:pt idx="6397">
                  <c:v>0.32285701312377058</c:v>
                </c:pt>
                <c:pt idx="6398">
                  <c:v>0.32290748318991469</c:v>
                </c:pt>
                <c:pt idx="6399">
                  <c:v>0.32295795325605875</c:v>
                </c:pt>
                <c:pt idx="6400">
                  <c:v>0.32300842332220286</c:v>
                </c:pt>
                <c:pt idx="6401">
                  <c:v>0.32305889338834692</c:v>
                </c:pt>
                <c:pt idx="6402">
                  <c:v>0.32310936345449104</c:v>
                </c:pt>
                <c:pt idx="6403">
                  <c:v>0.3231598335206351</c:v>
                </c:pt>
                <c:pt idx="6404">
                  <c:v>0.32321030358677921</c:v>
                </c:pt>
                <c:pt idx="6405">
                  <c:v>0.32326077365292327</c:v>
                </c:pt>
                <c:pt idx="6406">
                  <c:v>0.32331124371906739</c:v>
                </c:pt>
                <c:pt idx="6407">
                  <c:v>0.3233617137852115</c:v>
                </c:pt>
                <c:pt idx="6408">
                  <c:v>0.32341218385135562</c:v>
                </c:pt>
                <c:pt idx="6409">
                  <c:v>0.32346265391749973</c:v>
                </c:pt>
                <c:pt idx="6410">
                  <c:v>0.32351312398364379</c:v>
                </c:pt>
                <c:pt idx="6411">
                  <c:v>0.32356359404978791</c:v>
                </c:pt>
                <c:pt idx="6412">
                  <c:v>0.32361406411593197</c:v>
                </c:pt>
                <c:pt idx="6413">
                  <c:v>0.32366453418207608</c:v>
                </c:pt>
                <c:pt idx="6414">
                  <c:v>0.32371500424822014</c:v>
                </c:pt>
                <c:pt idx="6415">
                  <c:v>0.32376547431436425</c:v>
                </c:pt>
                <c:pt idx="6416">
                  <c:v>0.32381594438050831</c:v>
                </c:pt>
                <c:pt idx="6417">
                  <c:v>0.32386641444665248</c:v>
                </c:pt>
                <c:pt idx="6418">
                  <c:v>0.32391688451279654</c:v>
                </c:pt>
                <c:pt idx="6419">
                  <c:v>0.32396735457894066</c:v>
                </c:pt>
                <c:pt idx="6420">
                  <c:v>0.32401782464508472</c:v>
                </c:pt>
                <c:pt idx="6421">
                  <c:v>0.32406829471122883</c:v>
                </c:pt>
                <c:pt idx="6422">
                  <c:v>0.32411876477737289</c:v>
                </c:pt>
                <c:pt idx="6423">
                  <c:v>0.32416923484351701</c:v>
                </c:pt>
                <c:pt idx="6424">
                  <c:v>0.32421970490966107</c:v>
                </c:pt>
                <c:pt idx="6425">
                  <c:v>0.32427017497580518</c:v>
                </c:pt>
                <c:pt idx="6426">
                  <c:v>0.32432064504194924</c:v>
                </c:pt>
                <c:pt idx="6427">
                  <c:v>0.32437111510809341</c:v>
                </c:pt>
                <c:pt idx="6428">
                  <c:v>0.32442158517423753</c:v>
                </c:pt>
                <c:pt idx="6429">
                  <c:v>0.32447205524038158</c:v>
                </c:pt>
                <c:pt idx="6430">
                  <c:v>0.3245225253065257</c:v>
                </c:pt>
                <c:pt idx="6431">
                  <c:v>0.32457299537266976</c:v>
                </c:pt>
                <c:pt idx="6432">
                  <c:v>0.32462346543881387</c:v>
                </c:pt>
                <c:pt idx="6433">
                  <c:v>0.32467393550495793</c:v>
                </c:pt>
                <c:pt idx="6434">
                  <c:v>0.32472440557110205</c:v>
                </c:pt>
                <c:pt idx="6435">
                  <c:v>0.32477487563724611</c:v>
                </c:pt>
                <c:pt idx="6436">
                  <c:v>0.32482534570339022</c:v>
                </c:pt>
                <c:pt idx="6437">
                  <c:v>0.32487581576953434</c:v>
                </c:pt>
                <c:pt idx="6438">
                  <c:v>0.32492628583567845</c:v>
                </c:pt>
                <c:pt idx="6439">
                  <c:v>0.32497675590182251</c:v>
                </c:pt>
                <c:pt idx="6440">
                  <c:v>0.32502722596796663</c:v>
                </c:pt>
                <c:pt idx="6441">
                  <c:v>0.32507769603411069</c:v>
                </c:pt>
                <c:pt idx="6442">
                  <c:v>0.3251281661002548</c:v>
                </c:pt>
                <c:pt idx="6443">
                  <c:v>0.32517863616639886</c:v>
                </c:pt>
                <c:pt idx="6444">
                  <c:v>0.32522910623254297</c:v>
                </c:pt>
                <c:pt idx="6445">
                  <c:v>0.32527957629868709</c:v>
                </c:pt>
                <c:pt idx="6446">
                  <c:v>0.32533004636483115</c:v>
                </c:pt>
                <c:pt idx="6447">
                  <c:v>0.32538051643097532</c:v>
                </c:pt>
                <c:pt idx="6448">
                  <c:v>0.32543098649711938</c:v>
                </c:pt>
                <c:pt idx="6449">
                  <c:v>0.32548145656326349</c:v>
                </c:pt>
                <c:pt idx="6450">
                  <c:v>0.32553192662940755</c:v>
                </c:pt>
                <c:pt idx="6451">
                  <c:v>0.32558239669555167</c:v>
                </c:pt>
                <c:pt idx="6452">
                  <c:v>0.32563286676169573</c:v>
                </c:pt>
                <c:pt idx="6453">
                  <c:v>0.32568333682783984</c:v>
                </c:pt>
                <c:pt idx="6454">
                  <c:v>0.3257338068939839</c:v>
                </c:pt>
                <c:pt idx="6455">
                  <c:v>0.32578427696012802</c:v>
                </c:pt>
                <c:pt idx="6456">
                  <c:v>0.32583474702627208</c:v>
                </c:pt>
                <c:pt idx="6457">
                  <c:v>0.32588521709241625</c:v>
                </c:pt>
                <c:pt idx="6458">
                  <c:v>0.32593568715856031</c:v>
                </c:pt>
                <c:pt idx="6459">
                  <c:v>0.32598615722470442</c:v>
                </c:pt>
                <c:pt idx="6460">
                  <c:v>0.32603662729084848</c:v>
                </c:pt>
                <c:pt idx="6461">
                  <c:v>0.32608709735699259</c:v>
                </c:pt>
                <c:pt idx="6462">
                  <c:v>0.32613756742313671</c:v>
                </c:pt>
                <c:pt idx="6463">
                  <c:v>0.32618803748928077</c:v>
                </c:pt>
                <c:pt idx="6464">
                  <c:v>0.32623850755542488</c:v>
                </c:pt>
                <c:pt idx="6465">
                  <c:v>0.32628897762156894</c:v>
                </c:pt>
                <c:pt idx="6466">
                  <c:v>0.32633944768771306</c:v>
                </c:pt>
                <c:pt idx="6467">
                  <c:v>0.32638991775385717</c:v>
                </c:pt>
                <c:pt idx="6468">
                  <c:v>0.32644038782000129</c:v>
                </c:pt>
                <c:pt idx="6469">
                  <c:v>0.32649085788614535</c:v>
                </c:pt>
                <c:pt idx="6470">
                  <c:v>0.32654132795228946</c:v>
                </c:pt>
                <c:pt idx="6471">
                  <c:v>0.32659179801843352</c:v>
                </c:pt>
                <c:pt idx="6472">
                  <c:v>0.32664226808457764</c:v>
                </c:pt>
                <c:pt idx="6473">
                  <c:v>0.3266927381507217</c:v>
                </c:pt>
                <c:pt idx="6474">
                  <c:v>0.32674320821686581</c:v>
                </c:pt>
                <c:pt idx="6475">
                  <c:v>0.32679367828300987</c:v>
                </c:pt>
                <c:pt idx="6476">
                  <c:v>0.32684414834915398</c:v>
                </c:pt>
                <c:pt idx="6477">
                  <c:v>0.3268946184152981</c:v>
                </c:pt>
                <c:pt idx="6478">
                  <c:v>0.32694508848144221</c:v>
                </c:pt>
                <c:pt idx="6479">
                  <c:v>0.32699555854758633</c:v>
                </c:pt>
                <c:pt idx="6480">
                  <c:v>0.32704602861373039</c:v>
                </c:pt>
                <c:pt idx="6481">
                  <c:v>0.3270964986798745</c:v>
                </c:pt>
                <c:pt idx="6482">
                  <c:v>0.32714696874601856</c:v>
                </c:pt>
                <c:pt idx="6483">
                  <c:v>0.32719743881216268</c:v>
                </c:pt>
                <c:pt idx="6484">
                  <c:v>0.32724790887830674</c:v>
                </c:pt>
                <c:pt idx="6485">
                  <c:v>0.32729837894445085</c:v>
                </c:pt>
                <c:pt idx="6486">
                  <c:v>0.32734884901059491</c:v>
                </c:pt>
                <c:pt idx="6487">
                  <c:v>0.32739931907673908</c:v>
                </c:pt>
                <c:pt idx="6488">
                  <c:v>0.32744978914288314</c:v>
                </c:pt>
                <c:pt idx="6489">
                  <c:v>0.32750025920902726</c:v>
                </c:pt>
                <c:pt idx="6490">
                  <c:v>0.32755072927517132</c:v>
                </c:pt>
                <c:pt idx="6491">
                  <c:v>0.32760119934131543</c:v>
                </c:pt>
                <c:pt idx="6492">
                  <c:v>0.32765166940745949</c:v>
                </c:pt>
                <c:pt idx="6493">
                  <c:v>0.3277021394736036</c:v>
                </c:pt>
                <c:pt idx="6494">
                  <c:v>0.32775260953974766</c:v>
                </c:pt>
                <c:pt idx="6495">
                  <c:v>0.32780307960589178</c:v>
                </c:pt>
                <c:pt idx="6496">
                  <c:v>0.32785354967203584</c:v>
                </c:pt>
                <c:pt idx="6497">
                  <c:v>0.32790401973818001</c:v>
                </c:pt>
                <c:pt idx="6498">
                  <c:v>0.32795448980432412</c:v>
                </c:pt>
                <c:pt idx="6499">
                  <c:v>0.32800495987046818</c:v>
                </c:pt>
                <c:pt idx="6500">
                  <c:v>0.3280554299366123</c:v>
                </c:pt>
                <c:pt idx="6501">
                  <c:v>0.32810590000275636</c:v>
                </c:pt>
                <c:pt idx="6502">
                  <c:v>0.32815637006890047</c:v>
                </c:pt>
                <c:pt idx="6503">
                  <c:v>0.32820684013504453</c:v>
                </c:pt>
                <c:pt idx="6504">
                  <c:v>0.32825731020118865</c:v>
                </c:pt>
                <c:pt idx="6505">
                  <c:v>0.32830778026733271</c:v>
                </c:pt>
                <c:pt idx="6506">
                  <c:v>0.32835825033347682</c:v>
                </c:pt>
                <c:pt idx="6507">
                  <c:v>0.32840872039962088</c:v>
                </c:pt>
                <c:pt idx="6508">
                  <c:v>0.32845919046576505</c:v>
                </c:pt>
                <c:pt idx="6509">
                  <c:v>0.32850966053190911</c:v>
                </c:pt>
                <c:pt idx="6510">
                  <c:v>0.32856013059805322</c:v>
                </c:pt>
                <c:pt idx="6511">
                  <c:v>0.32861060066419728</c:v>
                </c:pt>
                <c:pt idx="6512">
                  <c:v>0.3286610707303414</c:v>
                </c:pt>
                <c:pt idx="6513">
                  <c:v>0.32871154079648546</c:v>
                </c:pt>
                <c:pt idx="6514">
                  <c:v>0.32876201086262957</c:v>
                </c:pt>
                <c:pt idx="6515">
                  <c:v>0.32881248092877369</c:v>
                </c:pt>
                <c:pt idx="6516">
                  <c:v>0.32886295099491775</c:v>
                </c:pt>
                <c:pt idx="6517">
                  <c:v>0.32891342106106186</c:v>
                </c:pt>
                <c:pt idx="6518">
                  <c:v>0.32896389112720598</c:v>
                </c:pt>
                <c:pt idx="6519">
                  <c:v>0.32901436119335009</c:v>
                </c:pt>
                <c:pt idx="6520">
                  <c:v>0.32906483125949415</c:v>
                </c:pt>
                <c:pt idx="6521">
                  <c:v>0.32911530132563827</c:v>
                </c:pt>
                <c:pt idx="6522">
                  <c:v>0.32916577139178232</c:v>
                </c:pt>
                <c:pt idx="6523">
                  <c:v>0.32921624145792644</c:v>
                </c:pt>
                <c:pt idx="6524">
                  <c:v>0.3292667115240705</c:v>
                </c:pt>
                <c:pt idx="6525">
                  <c:v>0.32931718159021461</c:v>
                </c:pt>
                <c:pt idx="6526">
                  <c:v>0.32936765165635867</c:v>
                </c:pt>
                <c:pt idx="6527">
                  <c:v>0.32941812172250279</c:v>
                </c:pt>
                <c:pt idx="6528">
                  <c:v>0.3294685917886469</c:v>
                </c:pt>
                <c:pt idx="6529">
                  <c:v>0.32951906185479102</c:v>
                </c:pt>
                <c:pt idx="6530">
                  <c:v>0.32956953192093508</c:v>
                </c:pt>
                <c:pt idx="6531">
                  <c:v>0.32962000198707919</c:v>
                </c:pt>
                <c:pt idx="6532">
                  <c:v>0.32967047205322331</c:v>
                </c:pt>
                <c:pt idx="6533">
                  <c:v>0.32972094211936737</c:v>
                </c:pt>
                <c:pt idx="6534">
                  <c:v>0.32977141218551148</c:v>
                </c:pt>
                <c:pt idx="6535">
                  <c:v>0.32982188225165554</c:v>
                </c:pt>
                <c:pt idx="6536">
                  <c:v>0.32987235231779966</c:v>
                </c:pt>
                <c:pt idx="6537">
                  <c:v>0.32992282238394371</c:v>
                </c:pt>
                <c:pt idx="6538">
                  <c:v>0.32997329245008789</c:v>
                </c:pt>
                <c:pt idx="6539">
                  <c:v>0.33002376251623194</c:v>
                </c:pt>
                <c:pt idx="6540">
                  <c:v>0.33007423258237606</c:v>
                </c:pt>
                <c:pt idx="6541">
                  <c:v>0.33012470264852012</c:v>
                </c:pt>
                <c:pt idx="6542">
                  <c:v>0.33017517271466423</c:v>
                </c:pt>
                <c:pt idx="6543">
                  <c:v>0.33022564278080829</c:v>
                </c:pt>
                <c:pt idx="6544">
                  <c:v>0.33027611284695241</c:v>
                </c:pt>
                <c:pt idx="6545">
                  <c:v>0.33032658291309647</c:v>
                </c:pt>
                <c:pt idx="6546">
                  <c:v>0.33037705297924058</c:v>
                </c:pt>
                <c:pt idx="6547">
                  <c:v>0.33042752304538464</c:v>
                </c:pt>
                <c:pt idx="6548">
                  <c:v>0.33047799311152881</c:v>
                </c:pt>
                <c:pt idx="6549">
                  <c:v>0.33052846317767287</c:v>
                </c:pt>
                <c:pt idx="6550">
                  <c:v>0.33057893324381699</c:v>
                </c:pt>
                <c:pt idx="6551">
                  <c:v>0.3306294033099611</c:v>
                </c:pt>
                <c:pt idx="6552">
                  <c:v>0.33067987337610516</c:v>
                </c:pt>
                <c:pt idx="6553">
                  <c:v>0.33073034344224927</c:v>
                </c:pt>
                <c:pt idx="6554">
                  <c:v>0.33078081350839333</c:v>
                </c:pt>
                <c:pt idx="6555">
                  <c:v>0.33083128357453745</c:v>
                </c:pt>
                <c:pt idx="6556">
                  <c:v>0.33088175364068151</c:v>
                </c:pt>
                <c:pt idx="6557">
                  <c:v>0.33093222370682562</c:v>
                </c:pt>
                <c:pt idx="6558">
                  <c:v>0.33098269377296974</c:v>
                </c:pt>
                <c:pt idx="6559">
                  <c:v>0.33103316383911385</c:v>
                </c:pt>
                <c:pt idx="6560">
                  <c:v>0.33108363390525791</c:v>
                </c:pt>
                <c:pt idx="6561">
                  <c:v>0.33113410397140203</c:v>
                </c:pt>
                <c:pt idx="6562">
                  <c:v>0.33118457403754609</c:v>
                </c:pt>
                <c:pt idx="6563">
                  <c:v>0.3312350441036902</c:v>
                </c:pt>
                <c:pt idx="6564">
                  <c:v>0.33128551416983426</c:v>
                </c:pt>
                <c:pt idx="6565">
                  <c:v>0.33133598423597838</c:v>
                </c:pt>
                <c:pt idx="6566">
                  <c:v>0.33138645430212244</c:v>
                </c:pt>
                <c:pt idx="6567">
                  <c:v>0.33143692436826655</c:v>
                </c:pt>
                <c:pt idx="6568">
                  <c:v>0.33148739443441072</c:v>
                </c:pt>
                <c:pt idx="6569">
                  <c:v>0.33153786450055478</c:v>
                </c:pt>
                <c:pt idx="6570">
                  <c:v>0.33158833456669889</c:v>
                </c:pt>
                <c:pt idx="6571">
                  <c:v>0.33163880463284295</c:v>
                </c:pt>
                <c:pt idx="6572">
                  <c:v>0.33168927469898707</c:v>
                </c:pt>
                <c:pt idx="6573">
                  <c:v>0.33173974476513113</c:v>
                </c:pt>
                <c:pt idx="6574">
                  <c:v>0.33179021483127524</c:v>
                </c:pt>
                <c:pt idx="6575">
                  <c:v>0.3318406848974193</c:v>
                </c:pt>
                <c:pt idx="6576">
                  <c:v>0.33189115496356342</c:v>
                </c:pt>
                <c:pt idx="6577">
                  <c:v>0.33194162502970748</c:v>
                </c:pt>
                <c:pt idx="6578">
                  <c:v>0.33199209509585165</c:v>
                </c:pt>
                <c:pt idx="6579">
                  <c:v>0.33204256516199571</c:v>
                </c:pt>
                <c:pt idx="6580">
                  <c:v>0.33209303522813982</c:v>
                </c:pt>
                <c:pt idx="6581">
                  <c:v>0.33214350529428388</c:v>
                </c:pt>
                <c:pt idx="6582">
                  <c:v>0.332193975360428</c:v>
                </c:pt>
                <c:pt idx="6583">
                  <c:v>0.33224444542657205</c:v>
                </c:pt>
                <c:pt idx="6584">
                  <c:v>0.33229491549271617</c:v>
                </c:pt>
                <c:pt idx="6585">
                  <c:v>0.33234538555886028</c:v>
                </c:pt>
                <c:pt idx="6586">
                  <c:v>0.33239585562500434</c:v>
                </c:pt>
                <c:pt idx="6587">
                  <c:v>0.33244632569114846</c:v>
                </c:pt>
                <c:pt idx="6588">
                  <c:v>0.33249679575729257</c:v>
                </c:pt>
                <c:pt idx="6589">
                  <c:v>0.33254726582343669</c:v>
                </c:pt>
                <c:pt idx="6590">
                  <c:v>0.33259773588958075</c:v>
                </c:pt>
                <c:pt idx="6591">
                  <c:v>0.33264820595572486</c:v>
                </c:pt>
                <c:pt idx="6592">
                  <c:v>0.33269867602186892</c:v>
                </c:pt>
                <c:pt idx="6593">
                  <c:v>0.33274914608801304</c:v>
                </c:pt>
                <c:pt idx="6594">
                  <c:v>0.3327996161541571</c:v>
                </c:pt>
                <c:pt idx="6595">
                  <c:v>0.33285008622030121</c:v>
                </c:pt>
                <c:pt idx="6596">
                  <c:v>0.33290055628644527</c:v>
                </c:pt>
                <c:pt idx="6597">
                  <c:v>0.33295102635258939</c:v>
                </c:pt>
                <c:pt idx="6598">
                  <c:v>0.3330014964187335</c:v>
                </c:pt>
                <c:pt idx="6599">
                  <c:v>0.33305196648487762</c:v>
                </c:pt>
                <c:pt idx="6600">
                  <c:v>0.33310243655102167</c:v>
                </c:pt>
                <c:pt idx="6601">
                  <c:v>0.33315290661716579</c:v>
                </c:pt>
                <c:pt idx="6602">
                  <c:v>0.33320337668330985</c:v>
                </c:pt>
                <c:pt idx="6603">
                  <c:v>0.33325384674945396</c:v>
                </c:pt>
                <c:pt idx="6604">
                  <c:v>0.33330431681559808</c:v>
                </c:pt>
                <c:pt idx="6605">
                  <c:v>0.33335478688174214</c:v>
                </c:pt>
                <c:pt idx="6606">
                  <c:v>0.33340525694788625</c:v>
                </c:pt>
                <c:pt idx="6607">
                  <c:v>0.33345572701403031</c:v>
                </c:pt>
                <c:pt idx="6608">
                  <c:v>0.33350619708017448</c:v>
                </c:pt>
                <c:pt idx="6609">
                  <c:v>0.33355666714631854</c:v>
                </c:pt>
                <c:pt idx="6610">
                  <c:v>0.33360713721246266</c:v>
                </c:pt>
                <c:pt idx="6611">
                  <c:v>0.33365760727860672</c:v>
                </c:pt>
                <c:pt idx="6612">
                  <c:v>0.33370807734475083</c:v>
                </c:pt>
                <c:pt idx="6613">
                  <c:v>0.33375854741089489</c:v>
                </c:pt>
                <c:pt idx="6614">
                  <c:v>0.33380901747703901</c:v>
                </c:pt>
                <c:pt idx="6615">
                  <c:v>0.33385948754318306</c:v>
                </c:pt>
                <c:pt idx="6616">
                  <c:v>0.33390995760932718</c:v>
                </c:pt>
                <c:pt idx="6617">
                  <c:v>0.33396042767547124</c:v>
                </c:pt>
                <c:pt idx="6618">
                  <c:v>0.33401089774161541</c:v>
                </c:pt>
                <c:pt idx="6619">
                  <c:v>0.33406136780775947</c:v>
                </c:pt>
                <c:pt idx="6620">
                  <c:v>0.33411183787390358</c:v>
                </c:pt>
                <c:pt idx="6621">
                  <c:v>0.3341623079400477</c:v>
                </c:pt>
                <c:pt idx="6622">
                  <c:v>0.33421277800619176</c:v>
                </c:pt>
                <c:pt idx="6623">
                  <c:v>0.33426324807233587</c:v>
                </c:pt>
                <c:pt idx="6624">
                  <c:v>0.33431371813847993</c:v>
                </c:pt>
                <c:pt idx="6625">
                  <c:v>0.33436418820462405</c:v>
                </c:pt>
                <c:pt idx="6626">
                  <c:v>0.33441465827076811</c:v>
                </c:pt>
                <c:pt idx="6627">
                  <c:v>0.33446512833691222</c:v>
                </c:pt>
                <c:pt idx="6628">
                  <c:v>0.33451559840305628</c:v>
                </c:pt>
                <c:pt idx="6629">
                  <c:v>0.33456606846920045</c:v>
                </c:pt>
                <c:pt idx="6630">
                  <c:v>0.33461653853534451</c:v>
                </c:pt>
                <c:pt idx="6631">
                  <c:v>0.33466700860148862</c:v>
                </c:pt>
                <c:pt idx="6632">
                  <c:v>0.33471747866763268</c:v>
                </c:pt>
                <c:pt idx="6633">
                  <c:v>0.3347679487337768</c:v>
                </c:pt>
                <c:pt idx="6634">
                  <c:v>0.33481841879992086</c:v>
                </c:pt>
                <c:pt idx="6635">
                  <c:v>0.33486888886606497</c:v>
                </c:pt>
                <c:pt idx="6636">
                  <c:v>0.33491935893220903</c:v>
                </c:pt>
                <c:pt idx="6637">
                  <c:v>0.33496982899835315</c:v>
                </c:pt>
                <c:pt idx="6638">
                  <c:v>0.33502029906449726</c:v>
                </c:pt>
                <c:pt idx="6639">
                  <c:v>0.33507076913064138</c:v>
                </c:pt>
                <c:pt idx="6640">
                  <c:v>0.33512123919678549</c:v>
                </c:pt>
                <c:pt idx="6641">
                  <c:v>0.33517170926292955</c:v>
                </c:pt>
                <c:pt idx="6642">
                  <c:v>0.33522217932907367</c:v>
                </c:pt>
                <c:pt idx="6643">
                  <c:v>0.33527264939521773</c:v>
                </c:pt>
                <c:pt idx="6644">
                  <c:v>0.33532311946136184</c:v>
                </c:pt>
                <c:pt idx="6645">
                  <c:v>0.3353735895275059</c:v>
                </c:pt>
                <c:pt idx="6646">
                  <c:v>0.33542405959365001</c:v>
                </c:pt>
                <c:pt idx="6647">
                  <c:v>0.33547452965979407</c:v>
                </c:pt>
                <c:pt idx="6648">
                  <c:v>0.33552499972593819</c:v>
                </c:pt>
                <c:pt idx="6649">
                  <c:v>0.3355754697920823</c:v>
                </c:pt>
                <c:pt idx="6650">
                  <c:v>0.33562593985822642</c:v>
                </c:pt>
                <c:pt idx="6651">
                  <c:v>0.33567640992437048</c:v>
                </c:pt>
                <c:pt idx="6652">
                  <c:v>0.33572687999051459</c:v>
                </c:pt>
                <c:pt idx="6653">
                  <c:v>0.33577735005665865</c:v>
                </c:pt>
                <c:pt idx="6654">
                  <c:v>0.33582782012280277</c:v>
                </c:pt>
                <c:pt idx="6655">
                  <c:v>0.33587829018894688</c:v>
                </c:pt>
                <c:pt idx="6656">
                  <c:v>0.33592876025509094</c:v>
                </c:pt>
                <c:pt idx="6657">
                  <c:v>0.33597923032123506</c:v>
                </c:pt>
                <c:pt idx="6658">
                  <c:v>0.33602970038737912</c:v>
                </c:pt>
                <c:pt idx="6659">
                  <c:v>0.33608017045352329</c:v>
                </c:pt>
                <c:pt idx="6660">
                  <c:v>0.33613064051966735</c:v>
                </c:pt>
                <c:pt idx="6661">
                  <c:v>0.33618111058581146</c:v>
                </c:pt>
                <c:pt idx="6662">
                  <c:v>0.33623158065195552</c:v>
                </c:pt>
                <c:pt idx="6663">
                  <c:v>0.33628205071809963</c:v>
                </c:pt>
                <c:pt idx="6664">
                  <c:v>0.33633252078424369</c:v>
                </c:pt>
                <c:pt idx="6665">
                  <c:v>0.33638299085038781</c:v>
                </c:pt>
                <c:pt idx="6666">
                  <c:v>0.33643346091653187</c:v>
                </c:pt>
                <c:pt idx="6667">
                  <c:v>0.33648393098267598</c:v>
                </c:pt>
                <c:pt idx="6668">
                  <c:v>0.33653440104882004</c:v>
                </c:pt>
                <c:pt idx="6669">
                  <c:v>0.33658487111496421</c:v>
                </c:pt>
                <c:pt idx="6670">
                  <c:v>0.33663534118110827</c:v>
                </c:pt>
                <c:pt idx="6671">
                  <c:v>0.33668581124725239</c:v>
                </c:pt>
                <c:pt idx="6672">
                  <c:v>0.33673628131339645</c:v>
                </c:pt>
                <c:pt idx="6673">
                  <c:v>0.33678675137954056</c:v>
                </c:pt>
                <c:pt idx="6674">
                  <c:v>0.33683722144568468</c:v>
                </c:pt>
                <c:pt idx="6675">
                  <c:v>0.33688769151182874</c:v>
                </c:pt>
                <c:pt idx="6676">
                  <c:v>0.33693816157797285</c:v>
                </c:pt>
                <c:pt idx="6677">
                  <c:v>0.33698863164411691</c:v>
                </c:pt>
                <c:pt idx="6678">
                  <c:v>0.33703910171026102</c:v>
                </c:pt>
                <c:pt idx="6679">
                  <c:v>0.33708957177640514</c:v>
                </c:pt>
                <c:pt idx="6680">
                  <c:v>0.33714004184254925</c:v>
                </c:pt>
                <c:pt idx="6681">
                  <c:v>0.33719051190869331</c:v>
                </c:pt>
                <c:pt idx="6682">
                  <c:v>0.33724098197483743</c:v>
                </c:pt>
                <c:pt idx="6683">
                  <c:v>0.33729145204098149</c:v>
                </c:pt>
                <c:pt idx="6684">
                  <c:v>0.3373419221071256</c:v>
                </c:pt>
                <c:pt idx="6685">
                  <c:v>0.33739239217326966</c:v>
                </c:pt>
                <c:pt idx="6686">
                  <c:v>0.33744286223941378</c:v>
                </c:pt>
                <c:pt idx="6687">
                  <c:v>0.33749333230555784</c:v>
                </c:pt>
                <c:pt idx="6688">
                  <c:v>0.33754380237170195</c:v>
                </c:pt>
                <c:pt idx="6689">
                  <c:v>0.33759427243784607</c:v>
                </c:pt>
                <c:pt idx="6690">
                  <c:v>0.33764474250399018</c:v>
                </c:pt>
                <c:pt idx="6691">
                  <c:v>0.3376952125701343</c:v>
                </c:pt>
                <c:pt idx="6692">
                  <c:v>0.33774568263627835</c:v>
                </c:pt>
                <c:pt idx="6693">
                  <c:v>0.33779615270242247</c:v>
                </c:pt>
                <c:pt idx="6694">
                  <c:v>0.33784662276856653</c:v>
                </c:pt>
                <c:pt idx="6695">
                  <c:v>0.33789709283471064</c:v>
                </c:pt>
                <c:pt idx="6696">
                  <c:v>0.3379475629008547</c:v>
                </c:pt>
                <c:pt idx="6697">
                  <c:v>0.33799803296699882</c:v>
                </c:pt>
                <c:pt idx="6698">
                  <c:v>0.33804850303314288</c:v>
                </c:pt>
                <c:pt idx="6699">
                  <c:v>0.33809897309928705</c:v>
                </c:pt>
                <c:pt idx="6700">
                  <c:v>0.33814944316543111</c:v>
                </c:pt>
                <c:pt idx="6701">
                  <c:v>0.33819991323157522</c:v>
                </c:pt>
                <c:pt idx="6702">
                  <c:v>0.33825038329771928</c:v>
                </c:pt>
                <c:pt idx="6703">
                  <c:v>0.3383008533638634</c:v>
                </c:pt>
                <c:pt idx="6704">
                  <c:v>0.33835132343000746</c:v>
                </c:pt>
                <c:pt idx="6705">
                  <c:v>0.33840179349615157</c:v>
                </c:pt>
                <c:pt idx="6706">
                  <c:v>0.33845226356229563</c:v>
                </c:pt>
                <c:pt idx="6707">
                  <c:v>0.33850273362843974</c:v>
                </c:pt>
                <c:pt idx="6708">
                  <c:v>0.33855320369458386</c:v>
                </c:pt>
                <c:pt idx="6709">
                  <c:v>0.33860367376072797</c:v>
                </c:pt>
                <c:pt idx="6710">
                  <c:v>0.33865414382687209</c:v>
                </c:pt>
                <c:pt idx="6711">
                  <c:v>0.33870461389301615</c:v>
                </c:pt>
                <c:pt idx="6712">
                  <c:v>0.33875508395916026</c:v>
                </c:pt>
                <c:pt idx="6713">
                  <c:v>0.33880555402530432</c:v>
                </c:pt>
                <c:pt idx="6714">
                  <c:v>0.33885602409144844</c:v>
                </c:pt>
                <c:pt idx="6715">
                  <c:v>0.3389064941575925</c:v>
                </c:pt>
                <c:pt idx="6716">
                  <c:v>0.33895696422373661</c:v>
                </c:pt>
                <c:pt idx="6717">
                  <c:v>0.33900743428988067</c:v>
                </c:pt>
                <c:pt idx="6718">
                  <c:v>0.33905790435602479</c:v>
                </c:pt>
                <c:pt idx="6719">
                  <c:v>0.3391083744221689</c:v>
                </c:pt>
                <c:pt idx="6720">
                  <c:v>0.33915884448831302</c:v>
                </c:pt>
                <c:pt idx="6721">
                  <c:v>0.33920931455445708</c:v>
                </c:pt>
                <c:pt idx="6722">
                  <c:v>0.33925978462060119</c:v>
                </c:pt>
                <c:pt idx="6723">
                  <c:v>0.33931025468674525</c:v>
                </c:pt>
                <c:pt idx="6724">
                  <c:v>0.33936072475288936</c:v>
                </c:pt>
                <c:pt idx="6725">
                  <c:v>0.33941119481903342</c:v>
                </c:pt>
                <c:pt idx="6726">
                  <c:v>0.33946166488517754</c:v>
                </c:pt>
                <c:pt idx="6727">
                  <c:v>0.33951213495132165</c:v>
                </c:pt>
                <c:pt idx="6728">
                  <c:v>0.33956260501746571</c:v>
                </c:pt>
                <c:pt idx="6729">
                  <c:v>0.33961307508360988</c:v>
                </c:pt>
                <c:pt idx="6730">
                  <c:v>0.33966354514975394</c:v>
                </c:pt>
                <c:pt idx="6731">
                  <c:v>0.33971401521589806</c:v>
                </c:pt>
                <c:pt idx="6732">
                  <c:v>0.33976448528204212</c:v>
                </c:pt>
                <c:pt idx="6733">
                  <c:v>0.33981495534818623</c:v>
                </c:pt>
                <c:pt idx="6734">
                  <c:v>0.33986542541433029</c:v>
                </c:pt>
                <c:pt idx="6735">
                  <c:v>0.33991589548047441</c:v>
                </c:pt>
                <c:pt idx="6736">
                  <c:v>0.33996636554661847</c:v>
                </c:pt>
                <c:pt idx="6737">
                  <c:v>0.34001683561276258</c:v>
                </c:pt>
                <c:pt idx="6738">
                  <c:v>0.34006730567890664</c:v>
                </c:pt>
                <c:pt idx="6739">
                  <c:v>0.34011777574505081</c:v>
                </c:pt>
                <c:pt idx="6740">
                  <c:v>0.34016824581119487</c:v>
                </c:pt>
                <c:pt idx="6741">
                  <c:v>0.34021871587733898</c:v>
                </c:pt>
                <c:pt idx="6742">
                  <c:v>0.34026918594348304</c:v>
                </c:pt>
                <c:pt idx="6743">
                  <c:v>0.34031965600962716</c:v>
                </c:pt>
                <c:pt idx="6744">
                  <c:v>0.34037012607577127</c:v>
                </c:pt>
                <c:pt idx="6745">
                  <c:v>0.34042059614191533</c:v>
                </c:pt>
                <c:pt idx="6746">
                  <c:v>0.34047106620805945</c:v>
                </c:pt>
                <c:pt idx="6747">
                  <c:v>0.34052153627420351</c:v>
                </c:pt>
                <c:pt idx="6748">
                  <c:v>0.34057200634034762</c:v>
                </c:pt>
                <c:pt idx="6749">
                  <c:v>0.34062247640649174</c:v>
                </c:pt>
                <c:pt idx="6750">
                  <c:v>0.34067294647263585</c:v>
                </c:pt>
                <c:pt idx="6751">
                  <c:v>0.34072341653877991</c:v>
                </c:pt>
                <c:pt idx="6752">
                  <c:v>0.34077388660492403</c:v>
                </c:pt>
                <c:pt idx="6753">
                  <c:v>0.34082435667106808</c:v>
                </c:pt>
                <c:pt idx="6754">
                  <c:v>0.3408748267372122</c:v>
                </c:pt>
                <c:pt idx="6755">
                  <c:v>0.34092529680335626</c:v>
                </c:pt>
                <c:pt idx="6756">
                  <c:v>0.34097576686950037</c:v>
                </c:pt>
                <c:pt idx="6757">
                  <c:v>0.34102623693564443</c:v>
                </c:pt>
                <c:pt idx="6758">
                  <c:v>0.34107670700178855</c:v>
                </c:pt>
                <c:pt idx="6759">
                  <c:v>0.34112717706793261</c:v>
                </c:pt>
                <c:pt idx="6760">
                  <c:v>0.34117764713407678</c:v>
                </c:pt>
                <c:pt idx="6761">
                  <c:v>0.34122811720022089</c:v>
                </c:pt>
                <c:pt idx="6762">
                  <c:v>0.34127858726636495</c:v>
                </c:pt>
                <c:pt idx="6763">
                  <c:v>0.34132905733250907</c:v>
                </c:pt>
                <c:pt idx="6764">
                  <c:v>0.34137952739865313</c:v>
                </c:pt>
                <c:pt idx="6765">
                  <c:v>0.34142999746479724</c:v>
                </c:pt>
                <c:pt idx="6766">
                  <c:v>0.3414804675309413</c:v>
                </c:pt>
                <c:pt idx="6767">
                  <c:v>0.34153093759708542</c:v>
                </c:pt>
                <c:pt idx="6768">
                  <c:v>0.34158140766322947</c:v>
                </c:pt>
                <c:pt idx="6769">
                  <c:v>0.34163187772937359</c:v>
                </c:pt>
                <c:pt idx="6770">
                  <c:v>0.3416823477955177</c:v>
                </c:pt>
                <c:pt idx="6771">
                  <c:v>0.34173281786166182</c:v>
                </c:pt>
                <c:pt idx="6772">
                  <c:v>0.34178328792780588</c:v>
                </c:pt>
                <c:pt idx="6773">
                  <c:v>0.34183375799394999</c:v>
                </c:pt>
                <c:pt idx="6774">
                  <c:v>0.34188422806009405</c:v>
                </c:pt>
                <c:pt idx="6775">
                  <c:v>0.34193469812623817</c:v>
                </c:pt>
                <c:pt idx="6776">
                  <c:v>0.34198516819238223</c:v>
                </c:pt>
                <c:pt idx="6777">
                  <c:v>0.34203563825852634</c:v>
                </c:pt>
                <c:pt idx="6778">
                  <c:v>0.3420861083246704</c:v>
                </c:pt>
                <c:pt idx="6779">
                  <c:v>0.34213657839081452</c:v>
                </c:pt>
                <c:pt idx="6780">
                  <c:v>0.34218704845695869</c:v>
                </c:pt>
                <c:pt idx="6781">
                  <c:v>0.34223751852310275</c:v>
                </c:pt>
                <c:pt idx="6782">
                  <c:v>0.34228798858924686</c:v>
                </c:pt>
                <c:pt idx="6783">
                  <c:v>0.34233845865539092</c:v>
                </c:pt>
                <c:pt idx="6784">
                  <c:v>0.34238892872153504</c:v>
                </c:pt>
                <c:pt idx="6785">
                  <c:v>0.34243939878767909</c:v>
                </c:pt>
                <c:pt idx="6786">
                  <c:v>0.34248986885382321</c:v>
                </c:pt>
                <c:pt idx="6787">
                  <c:v>0.34254033891996727</c:v>
                </c:pt>
                <c:pt idx="6788">
                  <c:v>0.34259080898611138</c:v>
                </c:pt>
                <c:pt idx="6789">
                  <c:v>0.34264127905225544</c:v>
                </c:pt>
                <c:pt idx="6790">
                  <c:v>0.34269174911839961</c:v>
                </c:pt>
                <c:pt idx="6791">
                  <c:v>0.34274221918454367</c:v>
                </c:pt>
                <c:pt idx="6792">
                  <c:v>0.34279268925068779</c:v>
                </c:pt>
                <c:pt idx="6793">
                  <c:v>0.34284315931683185</c:v>
                </c:pt>
                <c:pt idx="6794">
                  <c:v>0.34289362938297596</c:v>
                </c:pt>
                <c:pt idx="6795">
                  <c:v>0.34294409944912002</c:v>
                </c:pt>
                <c:pt idx="6796">
                  <c:v>0.34299456951526414</c:v>
                </c:pt>
                <c:pt idx="6797">
                  <c:v>0.34304503958140825</c:v>
                </c:pt>
                <c:pt idx="6798">
                  <c:v>0.34309550964755231</c:v>
                </c:pt>
                <c:pt idx="6799">
                  <c:v>0.34314597971369643</c:v>
                </c:pt>
                <c:pt idx="6800">
                  <c:v>0.34319644977984054</c:v>
                </c:pt>
                <c:pt idx="6801">
                  <c:v>0.34324691984598465</c:v>
                </c:pt>
                <c:pt idx="6802">
                  <c:v>0.34329738991212871</c:v>
                </c:pt>
                <c:pt idx="6803">
                  <c:v>0.34334785997827283</c:v>
                </c:pt>
                <c:pt idx="6804">
                  <c:v>0.34339833004441689</c:v>
                </c:pt>
                <c:pt idx="6805">
                  <c:v>0.343448800110561</c:v>
                </c:pt>
                <c:pt idx="6806">
                  <c:v>0.34349927017670506</c:v>
                </c:pt>
                <c:pt idx="6807">
                  <c:v>0.34354974024284918</c:v>
                </c:pt>
                <c:pt idx="6808">
                  <c:v>0.34360021030899324</c:v>
                </c:pt>
                <c:pt idx="6809">
                  <c:v>0.34365068037513735</c:v>
                </c:pt>
                <c:pt idx="6810">
                  <c:v>0.34370115044128147</c:v>
                </c:pt>
                <c:pt idx="6811">
                  <c:v>0.34375162050742558</c:v>
                </c:pt>
                <c:pt idx="6812">
                  <c:v>0.34380209057356964</c:v>
                </c:pt>
                <c:pt idx="6813">
                  <c:v>0.34385256063971376</c:v>
                </c:pt>
                <c:pt idx="6814">
                  <c:v>0.34390303070585787</c:v>
                </c:pt>
                <c:pt idx="6815">
                  <c:v>0.34395350077200193</c:v>
                </c:pt>
                <c:pt idx="6816">
                  <c:v>0.34400397083814604</c:v>
                </c:pt>
                <c:pt idx="6817">
                  <c:v>0.3440544409042901</c:v>
                </c:pt>
                <c:pt idx="6818">
                  <c:v>0.34410491097043422</c:v>
                </c:pt>
                <c:pt idx="6819">
                  <c:v>0.34415538103657828</c:v>
                </c:pt>
                <c:pt idx="6820">
                  <c:v>0.34420585110272245</c:v>
                </c:pt>
                <c:pt idx="6821">
                  <c:v>0.34425632116886651</c:v>
                </c:pt>
                <c:pt idx="6822">
                  <c:v>0.34430679123501062</c:v>
                </c:pt>
                <c:pt idx="6823">
                  <c:v>0.34435726130115468</c:v>
                </c:pt>
                <c:pt idx="6824">
                  <c:v>0.3444077313672988</c:v>
                </c:pt>
                <c:pt idx="6825">
                  <c:v>0.34445820143344286</c:v>
                </c:pt>
                <c:pt idx="6826">
                  <c:v>0.34450867149958697</c:v>
                </c:pt>
                <c:pt idx="6827">
                  <c:v>0.34455914156573103</c:v>
                </c:pt>
                <c:pt idx="6828">
                  <c:v>0.34460961163187515</c:v>
                </c:pt>
                <c:pt idx="6829">
                  <c:v>0.34466008169801921</c:v>
                </c:pt>
                <c:pt idx="6830">
                  <c:v>0.34471055176416338</c:v>
                </c:pt>
                <c:pt idx="6831">
                  <c:v>0.34476102183030749</c:v>
                </c:pt>
                <c:pt idx="6832">
                  <c:v>0.34481149189645155</c:v>
                </c:pt>
                <c:pt idx="6833">
                  <c:v>0.34486196196259566</c:v>
                </c:pt>
                <c:pt idx="6834">
                  <c:v>0.34491243202873972</c:v>
                </c:pt>
                <c:pt idx="6835">
                  <c:v>0.34496290209488384</c:v>
                </c:pt>
                <c:pt idx="6836">
                  <c:v>0.3450133721610279</c:v>
                </c:pt>
                <c:pt idx="6837">
                  <c:v>0.34506384222717201</c:v>
                </c:pt>
                <c:pt idx="6838">
                  <c:v>0.34511431229331607</c:v>
                </c:pt>
                <c:pt idx="6839">
                  <c:v>0.34516478235946019</c:v>
                </c:pt>
                <c:pt idx="6840">
                  <c:v>0.3452152524256043</c:v>
                </c:pt>
                <c:pt idx="6841">
                  <c:v>0.34526572249174842</c:v>
                </c:pt>
                <c:pt idx="6842">
                  <c:v>0.34531619255789248</c:v>
                </c:pt>
                <c:pt idx="6843">
                  <c:v>0.34536666262403659</c:v>
                </c:pt>
                <c:pt idx="6844">
                  <c:v>0.34541713269018065</c:v>
                </c:pt>
                <c:pt idx="6845">
                  <c:v>0.34546760275632477</c:v>
                </c:pt>
                <c:pt idx="6846">
                  <c:v>0.34551807282246882</c:v>
                </c:pt>
                <c:pt idx="6847">
                  <c:v>0.34556854288861294</c:v>
                </c:pt>
                <c:pt idx="6848">
                  <c:v>0.345619012954757</c:v>
                </c:pt>
                <c:pt idx="6849">
                  <c:v>0.34566948302090111</c:v>
                </c:pt>
                <c:pt idx="6850">
                  <c:v>0.34571995308704528</c:v>
                </c:pt>
                <c:pt idx="6851">
                  <c:v>0.34577042315318934</c:v>
                </c:pt>
                <c:pt idx="6852">
                  <c:v>0.34582089321933346</c:v>
                </c:pt>
                <c:pt idx="6853">
                  <c:v>0.34587136328547752</c:v>
                </c:pt>
                <c:pt idx="6854">
                  <c:v>0.34592183335162163</c:v>
                </c:pt>
                <c:pt idx="6855">
                  <c:v>0.34597230341776569</c:v>
                </c:pt>
                <c:pt idx="6856">
                  <c:v>0.34602277348390981</c:v>
                </c:pt>
                <c:pt idx="6857">
                  <c:v>0.34607324355005387</c:v>
                </c:pt>
                <c:pt idx="6858">
                  <c:v>0.34612371361619798</c:v>
                </c:pt>
                <c:pt idx="6859">
                  <c:v>0.34617418368234204</c:v>
                </c:pt>
                <c:pt idx="6860">
                  <c:v>0.34622465374848621</c:v>
                </c:pt>
                <c:pt idx="6861">
                  <c:v>0.34627512381463027</c:v>
                </c:pt>
                <c:pt idx="6862">
                  <c:v>0.34632559388077439</c:v>
                </c:pt>
                <c:pt idx="6863">
                  <c:v>0.34637606394691844</c:v>
                </c:pt>
                <c:pt idx="6864">
                  <c:v>0.34642653401306256</c:v>
                </c:pt>
                <c:pt idx="6865">
                  <c:v>0.34647700407920662</c:v>
                </c:pt>
                <c:pt idx="6866">
                  <c:v>0.34652747414535073</c:v>
                </c:pt>
                <c:pt idx="6867">
                  <c:v>0.34657794421149485</c:v>
                </c:pt>
                <c:pt idx="6868">
                  <c:v>0.34662841427763891</c:v>
                </c:pt>
                <c:pt idx="6869">
                  <c:v>0.34667888434378302</c:v>
                </c:pt>
                <c:pt idx="6870">
                  <c:v>0.34672935440992714</c:v>
                </c:pt>
                <c:pt idx="6871">
                  <c:v>0.34677982447607125</c:v>
                </c:pt>
                <c:pt idx="6872">
                  <c:v>0.34683029454221531</c:v>
                </c:pt>
                <c:pt idx="6873">
                  <c:v>0.34688076460835943</c:v>
                </c:pt>
                <c:pt idx="6874">
                  <c:v>0.34693123467450349</c:v>
                </c:pt>
                <c:pt idx="6875">
                  <c:v>0.3469817047406476</c:v>
                </c:pt>
                <c:pt idx="6876">
                  <c:v>0.34703217480679166</c:v>
                </c:pt>
                <c:pt idx="6877">
                  <c:v>0.34708264487293577</c:v>
                </c:pt>
                <c:pt idx="6878">
                  <c:v>0.34713311493907983</c:v>
                </c:pt>
                <c:pt idx="6879">
                  <c:v>0.34718358500522395</c:v>
                </c:pt>
                <c:pt idx="6880">
                  <c:v>0.34723405507136801</c:v>
                </c:pt>
                <c:pt idx="6881">
                  <c:v>0.34728452513751218</c:v>
                </c:pt>
                <c:pt idx="6882">
                  <c:v>0.34733499520365624</c:v>
                </c:pt>
                <c:pt idx="6883">
                  <c:v>0.34738546526980035</c:v>
                </c:pt>
                <c:pt idx="6884">
                  <c:v>0.34743593533594447</c:v>
                </c:pt>
                <c:pt idx="6885">
                  <c:v>0.34748640540208853</c:v>
                </c:pt>
                <c:pt idx="6886">
                  <c:v>0.34753687546823264</c:v>
                </c:pt>
                <c:pt idx="6887">
                  <c:v>0.3475873455343767</c:v>
                </c:pt>
                <c:pt idx="6888">
                  <c:v>0.34763781560052082</c:v>
                </c:pt>
                <c:pt idx="6889">
                  <c:v>0.34768828566666488</c:v>
                </c:pt>
                <c:pt idx="6890">
                  <c:v>0.34773875573280899</c:v>
                </c:pt>
                <c:pt idx="6891">
                  <c:v>0.34778922579895311</c:v>
                </c:pt>
                <c:pt idx="6892">
                  <c:v>0.34783969586509722</c:v>
                </c:pt>
                <c:pt idx="6893">
                  <c:v>0.34789016593124128</c:v>
                </c:pt>
                <c:pt idx="6894">
                  <c:v>0.34794063599738539</c:v>
                </c:pt>
                <c:pt idx="6895">
                  <c:v>0.34799110606352945</c:v>
                </c:pt>
                <c:pt idx="6896">
                  <c:v>0.34804157612967357</c:v>
                </c:pt>
                <c:pt idx="6897">
                  <c:v>0.34809204619581763</c:v>
                </c:pt>
                <c:pt idx="6898">
                  <c:v>0.34814251626196174</c:v>
                </c:pt>
                <c:pt idx="6899">
                  <c:v>0.3481929863281058</c:v>
                </c:pt>
                <c:pt idx="6900">
                  <c:v>0.34824345639424992</c:v>
                </c:pt>
                <c:pt idx="6901">
                  <c:v>0.34829392646039403</c:v>
                </c:pt>
                <c:pt idx="6902">
                  <c:v>0.34834439652653815</c:v>
                </c:pt>
                <c:pt idx="6903">
                  <c:v>0.34839486659268226</c:v>
                </c:pt>
                <c:pt idx="6904">
                  <c:v>0.34844533665882632</c:v>
                </c:pt>
                <c:pt idx="6905">
                  <c:v>0.34849580672497044</c:v>
                </c:pt>
                <c:pt idx="6906">
                  <c:v>0.3485462767911145</c:v>
                </c:pt>
                <c:pt idx="6907">
                  <c:v>0.34859674685725861</c:v>
                </c:pt>
                <c:pt idx="6908">
                  <c:v>0.34864721692340267</c:v>
                </c:pt>
                <c:pt idx="6909">
                  <c:v>0.34869768698954678</c:v>
                </c:pt>
                <c:pt idx="6910">
                  <c:v>0.34874815705569084</c:v>
                </c:pt>
                <c:pt idx="6911">
                  <c:v>0.34879862712183501</c:v>
                </c:pt>
                <c:pt idx="6912">
                  <c:v>0.34884909718797907</c:v>
                </c:pt>
                <c:pt idx="6913">
                  <c:v>0.34889956725412319</c:v>
                </c:pt>
                <c:pt idx="6914">
                  <c:v>0.34895003732026725</c:v>
                </c:pt>
                <c:pt idx="6915">
                  <c:v>0.34900050738641136</c:v>
                </c:pt>
                <c:pt idx="6916">
                  <c:v>0.34905097745255542</c:v>
                </c:pt>
                <c:pt idx="6917">
                  <c:v>0.34910144751869954</c:v>
                </c:pt>
                <c:pt idx="6918">
                  <c:v>0.3491519175848436</c:v>
                </c:pt>
                <c:pt idx="6919">
                  <c:v>0.34920238765098771</c:v>
                </c:pt>
                <c:pt idx="6920">
                  <c:v>0.34925285771713183</c:v>
                </c:pt>
                <c:pt idx="6921">
                  <c:v>0.34930332778327594</c:v>
                </c:pt>
                <c:pt idx="6922">
                  <c:v>0.34935379784942006</c:v>
                </c:pt>
                <c:pt idx="6923">
                  <c:v>0.34940426791556412</c:v>
                </c:pt>
                <c:pt idx="6924">
                  <c:v>0.34945473798170823</c:v>
                </c:pt>
                <c:pt idx="6925">
                  <c:v>0.34950520804785229</c:v>
                </c:pt>
                <c:pt idx="6926">
                  <c:v>0.3495556781139964</c:v>
                </c:pt>
                <c:pt idx="6927">
                  <c:v>0.34960614818014046</c:v>
                </c:pt>
                <c:pt idx="6928">
                  <c:v>0.34965661824628458</c:v>
                </c:pt>
                <c:pt idx="6929">
                  <c:v>0.34970708831242864</c:v>
                </c:pt>
                <c:pt idx="6930">
                  <c:v>0.34975755837857275</c:v>
                </c:pt>
                <c:pt idx="6931">
                  <c:v>0.34980802844471687</c:v>
                </c:pt>
                <c:pt idx="6932">
                  <c:v>0.34985849851086098</c:v>
                </c:pt>
                <c:pt idx="6933">
                  <c:v>0.34990896857700504</c:v>
                </c:pt>
                <c:pt idx="6934">
                  <c:v>0.34995943864314916</c:v>
                </c:pt>
                <c:pt idx="6935">
                  <c:v>0.35000990870929322</c:v>
                </c:pt>
                <c:pt idx="6936">
                  <c:v>0.35006037877543733</c:v>
                </c:pt>
                <c:pt idx="6937">
                  <c:v>0.35011084884158145</c:v>
                </c:pt>
                <c:pt idx="6938">
                  <c:v>0.35016131890772551</c:v>
                </c:pt>
                <c:pt idx="6939">
                  <c:v>0.35021178897386962</c:v>
                </c:pt>
                <c:pt idx="6940">
                  <c:v>0.35026225904001368</c:v>
                </c:pt>
                <c:pt idx="6941">
                  <c:v>0.35031272910615785</c:v>
                </c:pt>
                <c:pt idx="6942">
                  <c:v>0.35036319917230191</c:v>
                </c:pt>
                <c:pt idx="6943">
                  <c:v>0.35041366923844602</c:v>
                </c:pt>
                <c:pt idx="6944">
                  <c:v>0.35046413930459008</c:v>
                </c:pt>
                <c:pt idx="6945">
                  <c:v>0.3505146093707342</c:v>
                </c:pt>
                <c:pt idx="6946">
                  <c:v>0.35056507943687826</c:v>
                </c:pt>
                <c:pt idx="6947">
                  <c:v>0.35061554950302237</c:v>
                </c:pt>
                <c:pt idx="6948">
                  <c:v>0.35066601956916643</c:v>
                </c:pt>
                <c:pt idx="6949">
                  <c:v>0.35071648963531055</c:v>
                </c:pt>
                <c:pt idx="6950">
                  <c:v>0.35076695970145461</c:v>
                </c:pt>
                <c:pt idx="6951">
                  <c:v>0.35081742976759878</c:v>
                </c:pt>
                <c:pt idx="6952">
                  <c:v>0.35086789983374284</c:v>
                </c:pt>
                <c:pt idx="6953">
                  <c:v>0.35091836989988695</c:v>
                </c:pt>
                <c:pt idx="6954">
                  <c:v>0.35096883996603101</c:v>
                </c:pt>
                <c:pt idx="6955">
                  <c:v>0.35101931003217512</c:v>
                </c:pt>
                <c:pt idx="6956">
                  <c:v>0.35106978009831924</c:v>
                </c:pt>
                <c:pt idx="6957">
                  <c:v>0.3511202501644633</c:v>
                </c:pt>
                <c:pt idx="6958">
                  <c:v>0.35117072023060741</c:v>
                </c:pt>
                <c:pt idx="6959">
                  <c:v>0.35122119029675147</c:v>
                </c:pt>
                <c:pt idx="6960">
                  <c:v>0.35127166036289559</c:v>
                </c:pt>
                <c:pt idx="6961">
                  <c:v>0.3513221304290397</c:v>
                </c:pt>
                <c:pt idx="6962">
                  <c:v>0.35137260049518382</c:v>
                </c:pt>
                <c:pt idx="6963">
                  <c:v>0.35142307056132788</c:v>
                </c:pt>
                <c:pt idx="6964">
                  <c:v>0.35147354062747199</c:v>
                </c:pt>
                <c:pt idx="6965">
                  <c:v>0.35152401069361605</c:v>
                </c:pt>
                <c:pt idx="6966">
                  <c:v>0.35157448075976017</c:v>
                </c:pt>
                <c:pt idx="6967">
                  <c:v>0.35162495082590423</c:v>
                </c:pt>
                <c:pt idx="6968">
                  <c:v>0.35167542089204834</c:v>
                </c:pt>
                <c:pt idx="6969">
                  <c:v>0.3517258909581924</c:v>
                </c:pt>
                <c:pt idx="6970">
                  <c:v>0.35177636102433651</c:v>
                </c:pt>
                <c:pt idx="6971">
                  <c:v>0.35182683109048063</c:v>
                </c:pt>
                <c:pt idx="6972">
                  <c:v>0.35187730115662474</c:v>
                </c:pt>
                <c:pt idx="6973">
                  <c:v>0.35192777122276886</c:v>
                </c:pt>
                <c:pt idx="6974">
                  <c:v>0.35197824128891292</c:v>
                </c:pt>
                <c:pt idx="6975">
                  <c:v>0.35202871135505703</c:v>
                </c:pt>
                <c:pt idx="6976">
                  <c:v>0.35207918142120109</c:v>
                </c:pt>
                <c:pt idx="6977">
                  <c:v>0.35212965148734521</c:v>
                </c:pt>
                <c:pt idx="6978">
                  <c:v>0.35218012155348927</c:v>
                </c:pt>
                <c:pt idx="6979">
                  <c:v>0.35223059161963338</c:v>
                </c:pt>
                <c:pt idx="6980">
                  <c:v>0.35228106168577744</c:v>
                </c:pt>
                <c:pt idx="6981">
                  <c:v>0.35233153175192161</c:v>
                </c:pt>
                <c:pt idx="6982">
                  <c:v>0.35238200181806567</c:v>
                </c:pt>
                <c:pt idx="6983">
                  <c:v>0.35243247188420979</c:v>
                </c:pt>
                <c:pt idx="6984">
                  <c:v>0.35248294195035385</c:v>
                </c:pt>
                <c:pt idx="6985">
                  <c:v>0.35253341201649796</c:v>
                </c:pt>
                <c:pt idx="6986">
                  <c:v>0.35258388208264202</c:v>
                </c:pt>
                <c:pt idx="6987">
                  <c:v>0.35263435214878613</c:v>
                </c:pt>
                <c:pt idx="6988">
                  <c:v>0.35268482221493019</c:v>
                </c:pt>
                <c:pt idx="6989">
                  <c:v>0.35273529228107431</c:v>
                </c:pt>
                <c:pt idx="6990">
                  <c:v>0.35278576234721842</c:v>
                </c:pt>
                <c:pt idx="6991">
                  <c:v>0.35283623241336254</c:v>
                </c:pt>
                <c:pt idx="6992">
                  <c:v>0.35288670247950665</c:v>
                </c:pt>
                <c:pt idx="6993">
                  <c:v>0.35293717254565071</c:v>
                </c:pt>
                <c:pt idx="6994">
                  <c:v>0.35298764261179483</c:v>
                </c:pt>
                <c:pt idx="6995">
                  <c:v>0.35303811267793889</c:v>
                </c:pt>
                <c:pt idx="6996">
                  <c:v>0.353088582744083</c:v>
                </c:pt>
                <c:pt idx="6997">
                  <c:v>0.35313905281022706</c:v>
                </c:pt>
                <c:pt idx="6998">
                  <c:v>0.35318952287637118</c:v>
                </c:pt>
                <c:pt idx="6999">
                  <c:v>0.35323999294251524</c:v>
                </c:pt>
                <c:pt idx="7000">
                  <c:v>0.35329046300865935</c:v>
                </c:pt>
                <c:pt idx="7001">
                  <c:v>0.35334093307480341</c:v>
                </c:pt>
                <c:pt idx="7002">
                  <c:v>0.35339140314094758</c:v>
                </c:pt>
                <c:pt idx="7003">
                  <c:v>0.35344187320709164</c:v>
                </c:pt>
                <c:pt idx="7004">
                  <c:v>0.35349234327323575</c:v>
                </c:pt>
                <c:pt idx="7005">
                  <c:v>0.35354281333937981</c:v>
                </c:pt>
                <c:pt idx="7006">
                  <c:v>0.35359328340552393</c:v>
                </c:pt>
                <c:pt idx="7007">
                  <c:v>0.35364375347166799</c:v>
                </c:pt>
                <c:pt idx="7008">
                  <c:v>0.3536942235378121</c:v>
                </c:pt>
                <c:pt idx="7009">
                  <c:v>0.35374469360395622</c:v>
                </c:pt>
                <c:pt idx="7010">
                  <c:v>0.35379516367010028</c:v>
                </c:pt>
                <c:pt idx="7011">
                  <c:v>0.35384563373624439</c:v>
                </c:pt>
                <c:pt idx="7012">
                  <c:v>0.35389610380238851</c:v>
                </c:pt>
                <c:pt idx="7013">
                  <c:v>0.35394657386853262</c:v>
                </c:pt>
                <c:pt idx="7014">
                  <c:v>0.35399704393467668</c:v>
                </c:pt>
                <c:pt idx="7015">
                  <c:v>0.3540475140008208</c:v>
                </c:pt>
                <c:pt idx="7016">
                  <c:v>0.35409798406696485</c:v>
                </c:pt>
                <c:pt idx="7017">
                  <c:v>0.35414845413310897</c:v>
                </c:pt>
                <c:pt idx="7018">
                  <c:v>0.35419892419925303</c:v>
                </c:pt>
                <c:pt idx="7019">
                  <c:v>0.35424939426539714</c:v>
                </c:pt>
                <c:pt idx="7020">
                  <c:v>0.3542998643315412</c:v>
                </c:pt>
                <c:pt idx="7021">
                  <c:v>0.35435033439768532</c:v>
                </c:pt>
                <c:pt idx="7022">
                  <c:v>0.35440080446382943</c:v>
                </c:pt>
                <c:pt idx="7023">
                  <c:v>0.35445127452997355</c:v>
                </c:pt>
                <c:pt idx="7024">
                  <c:v>0.35450174459611761</c:v>
                </c:pt>
                <c:pt idx="7025">
                  <c:v>0.35455221466226172</c:v>
                </c:pt>
                <c:pt idx="7026">
                  <c:v>0.35460268472840584</c:v>
                </c:pt>
                <c:pt idx="7027">
                  <c:v>0.3546531547945499</c:v>
                </c:pt>
                <c:pt idx="7028">
                  <c:v>0.35470362486069401</c:v>
                </c:pt>
                <c:pt idx="7029">
                  <c:v>0.35475409492683807</c:v>
                </c:pt>
                <c:pt idx="7030">
                  <c:v>0.35480456499298219</c:v>
                </c:pt>
                <c:pt idx="7031">
                  <c:v>0.35485503505912624</c:v>
                </c:pt>
                <c:pt idx="7032">
                  <c:v>0.35490550512527042</c:v>
                </c:pt>
                <c:pt idx="7033">
                  <c:v>0.35495597519141447</c:v>
                </c:pt>
                <c:pt idx="7034">
                  <c:v>0.35500644525755859</c:v>
                </c:pt>
                <c:pt idx="7035">
                  <c:v>0.35505691532370265</c:v>
                </c:pt>
                <c:pt idx="7036">
                  <c:v>0.35510738538984676</c:v>
                </c:pt>
                <c:pt idx="7037">
                  <c:v>0.35515785545599082</c:v>
                </c:pt>
                <c:pt idx="7038">
                  <c:v>0.35520832552213494</c:v>
                </c:pt>
                <c:pt idx="7039">
                  <c:v>0.355258795588279</c:v>
                </c:pt>
                <c:pt idx="7040">
                  <c:v>0.35530926565442311</c:v>
                </c:pt>
                <c:pt idx="7041">
                  <c:v>0.35535973572056717</c:v>
                </c:pt>
                <c:pt idx="7042">
                  <c:v>0.35541020578671134</c:v>
                </c:pt>
                <c:pt idx="7043">
                  <c:v>0.35546067585285546</c:v>
                </c:pt>
                <c:pt idx="7044">
                  <c:v>0.35551114591899952</c:v>
                </c:pt>
                <c:pt idx="7045">
                  <c:v>0.35556161598514363</c:v>
                </c:pt>
                <c:pt idx="7046">
                  <c:v>0.35561208605128769</c:v>
                </c:pt>
                <c:pt idx="7047">
                  <c:v>0.35566255611743181</c:v>
                </c:pt>
                <c:pt idx="7048">
                  <c:v>0.35571302618357586</c:v>
                </c:pt>
                <c:pt idx="7049">
                  <c:v>0.35576349624971998</c:v>
                </c:pt>
                <c:pt idx="7050">
                  <c:v>0.35581396631586404</c:v>
                </c:pt>
                <c:pt idx="7051">
                  <c:v>0.35586443638200815</c:v>
                </c:pt>
                <c:pt idx="7052">
                  <c:v>0.35591490644815227</c:v>
                </c:pt>
                <c:pt idx="7053">
                  <c:v>0.35596537651429638</c:v>
                </c:pt>
                <c:pt idx="7054">
                  <c:v>0.35601584658044044</c:v>
                </c:pt>
                <c:pt idx="7055">
                  <c:v>0.35606631664658456</c:v>
                </c:pt>
                <c:pt idx="7056">
                  <c:v>0.35611678671272862</c:v>
                </c:pt>
                <c:pt idx="7057">
                  <c:v>0.35616725677887273</c:v>
                </c:pt>
                <c:pt idx="7058">
                  <c:v>0.35621772684501679</c:v>
                </c:pt>
                <c:pt idx="7059">
                  <c:v>0.35626819691116091</c:v>
                </c:pt>
                <c:pt idx="7060">
                  <c:v>0.35631866697730502</c:v>
                </c:pt>
                <c:pt idx="7061">
                  <c:v>0.35636913704344908</c:v>
                </c:pt>
                <c:pt idx="7062">
                  <c:v>0.35641960710959325</c:v>
                </c:pt>
                <c:pt idx="7063">
                  <c:v>0.35647007717573731</c:v>
                </c:pt>
                <c:pt idx="7064">
                  <c:v>0.35652054724188142</c:v>
                </c:pt>
                <c:pt idx="7065">
                  <c:v>0.35657101730802548</c:v>
                </c:pt>
                <c:pt idx="7066">
                  <c:v>0.3566214873741696</c:v>
                </c:pt>
                <c:pt idx="7067">
                  <c:v>0.35667195744031366</c:v>
                </c:pt>
                <c:pt idx="7068">
                  <c:v>0.35672242750645777</c:v>
                </c:pt>
                <c:pt idx="7069">
                  <c:v>0.35677289757260183</c:v>
                </c:pt>
                <c:pt idx="7070">
                  <c:v>0.35682336763874595</c:v>
                </c:pt>
                <c:pt idx="7071">
                  <c:v>0.35687383770489001</c:v>
                </c:pt>
                <c:pt idx="7072">
                  <c:v>0.35692430777103418</c:v>
                </c:pt>
                <c:pt idx="7073">
                  <c:v>0.35697477783717824</c:v>
                </c:pt>
                <c:pt idx="7074">
                  <c:v>0.35702524790332235</c:v>
                </c:pt>
                <c:pt idx="7075">
                  <c:v>0.35707571796946641</c:v>
                </c:pt>
                <c:pt idx="7076">
                  <c:v>0.35712618803561053</c:v>
                </c:pt>
                <c:pt idx="7077">
                  <c:v>0.35717665810175458</c:v>
                </c:pt>
                <c:pt idx="7078">
                  <c:v>0.3572271281678987</c:v>
                </c:pt>
                <c:pt idx="7079">
                  <c:v>0.35727759823404281</c:v>
                </c:pt>
                <c:pt idx="7080">
                  <c:v>0.35732806830018687</c:v>
                </c:pt>
                <c:pt idx="7081">
                  <c:v>0.35737853836633099</c:v>
                </c:pt>
                <c:pt idx="7082">
                  <c:v>0.3574290084324751</c:v>
                </c:pt>
                <c:pt idx="7083">
                  <c:v>0.35747947849861922</c:v>
                </c:pt>
                <c:pt idx="7084">
                  <c:v>0.35752994856476328</c:v>
                </c:pt>
                <c:pt idx="7085">
                  <c:v>0.35758041863090739</c:v>
                </c:pt>
                <c:pt idx="7086">
                  <c:v>0.35763088869705145</c:v>
                </c:pt>
                <c:pt idx="7087">
                  <c:v>0.35768135876319557</c:v>
                </c:pt>
                <c:pt idx="7088">
                  <c:v>0.35773182882933963</c:v>
                </c:pt>
                <c:pt idx="7089">
                  <c:v>0.35778229889548374</c:v>
                </c:pt>
                <c:pt idx="7090">
                  <c:v>0.3578327689616278</c:v>
                </c:pt>
                <c:pt idx="7091">
                  <c:v>0.35788323902777192</c:v>
                </c:pt>
                <c:pt idx="7092">
                  <c:v>0.35793370909391603</c:v>
                </c:pt>
                <c:pt idx="7093">
                  <c:v>0.35798417916006015</c:v>
                </c:pt>
                <c:pt idx="7094">
                  <c:v>0.3580346492262042</c:v>
                </c:pt>
                <c:pt idx="7095">
                  <c:v>0.35808511929234832</c:v>
                </c:pt>
                <c:pt idx="7096">
                  <c:v>0.35813558935849243</c:v>
                </c:pt>
                <c:pt idx="7097">
                  <c:v>0.35818605942463649</c:v>
                </c:pt>
                <c:pt idx="7098">
                  <c:v>0.35823652949078061</c:v>
                </c:pt>
                <c:pt idx="7099">
                  <c:v>0.35828699955692467</c:v>
                </c:pt>
                <c:pt idx="7100">
                  <c:v>0.35833746962306878</c:v>
                </c:pt>
                <c:pt idx="7101">
                  <c:v>0.35838793968921284</c:v>
                </c:pt>
                <c:pt idx="7102">
                  <c:v>0.35843840975535701</c:v>
                </c:pt>
                <c:pt idx="7103">
                  <c:v>0.35848887982150107</c:v>
                </c:pt>
                <c:pt idx="7104">
                  <c:v>0.35853934988764519</c:v>
                </c:pt>
                <c:pt idx="7105">
                  <c:v>0.35858981995378925</c:v>
                </c:pt>
                <c:pt idx="7106">
                  <c:v>0.35864029001993336</c:v>
                </c:pt>
                <c:pt idx="7107">
                  <c:v>0.35869076008607742</c:v>
                </c:pt>
                <c:pt idx="7108">
                  <c:v>0.35874123015222154</c:v>
                </c:pt>
                <c:pt idx="7109">
                  <c:v>0.35879170021836559</c:v>
                </c:pt>
                <c:pt idx="7110">
                  <c:v>0.35884217028450971</c:v>
                </c:pt>
                <c:pt idx="7111">
                  <c:v>0.35889264035065377</c:v>
                </c:pt>
                <c:pt idx="7112">
                  <c:v>0.35894311041679794</c:v>
                </c:pt>
                <c:pt idx="7113">
                  <c:v>0.35899358048294205</c:v>
                </c:pt>
                <c:pt idx="7114">
                  <c:v>0.35904405054908611</c:v>
                </c:pt>
                <c:pt idx="7115">
                  <c:v>0.35909452061523023</c:v>
                </c:pt>
                <c:pt idx="7116">
                  <c:v>0.35914499068137429</c:v>
                </c:pt>
                <c:pt idx="7117">
                  <c:v>0.3591954607475184</c:v>
                </c:pt>
                <c:pt idx="7118">
                  <c:v>0.35924593081366246</c:v>
                </c:pt>
                <c:pt idx="7119">
                  <c:v>0.35929640087980658</c:v>
                </c:pt>
                <c:pt idx="7120">
                  <c:v>0.35934687094595064</c:v>
                </c:pt>
                <c:pt idx="7121">
                  <c:v>0.35939734101209475</c:v>
                </c:pt>
                <c:pt idx="7122">
                  <c:v>0.35944781107823887</c:v>
                </c:pt>
                <c:pt idx="7123">
                  <c:v>0.35949828114438298</c:v>
                </c:pt>
                <c:pt idx="7124">
                  <c:v>0.35954875121052704</c:v>
                </c:pt>
                <c:pt idx="7125">
                  <c:v>0.35959922127667115</c:v>
                </c:pt>
                <c:pt idx="7126">
                  <c:v>0.35964969134281521</c:v>
                </c:pt>
                <c:pt idx="7127">
                  <c:v>0.35970016140895933</c:v>
                </c:pt>
                <c:pt idx="7128">
                  <c:v>0.35975063147510339</c:v>
                </c:pt>
                <c:pt idx="7129">
                  <c:v>0.3598011015412475</c:v>
                </c:pt>
                <c:pt idx="7130">
                  <c:v>0.35985157160739156</c:v>
                </c:pt>
                <c:pt idx="7131">
                  <c:v>0.35990204167353568</c:v>
                </c:pt>
                <c:pt idx="7132">
                  <c:v>0.35995251173967979</c:v>
                </c:pt>
                <c:pt idx="7133">
                  <c:v>0.36000298180582391</c:v>
                </c:pt>
                <c:pt idx="7134">
                  <c:v>0.36005345187196802</c:v>
                </c:pt>
                <c:pt idx="7135">
                  <c:v>0.36010392193811208</c:v>
                </c:pt>
                <c:pt idx="7136">
                  <c:v>0.3601543920042562</c:v>
                </c:pt>
                <c:pt idx="7137">
                  <c:v>0.36020486207040026</c:v>
                </c:pt>
                <c:pt idx="7138">
                  <c:v>0.36025533213654437</c:v>
                </c:pt>
                <c:pt idx="7139">
                  <c:v>0.36030580220268843</c:v>
                </c:pt>
                <c:pt idx="7140">
                  <c:v>0.36035627226883254</c:v>
                </c:pt>
                <c:pt idx="7141">
                  <c:v>0.3604067423349766</c:v>
                </c:pt>
                <c:pt idx="7142">
                  <c:v>0.36045721240112072</c:v>
                </c:pt>
                <c:pt idx="7143">
                  <c:v>0.36050768246726483</c:v>
                </c:pt>
                <c:pt idx="7144">
                  <c:v>0.36055815253340895</c:v>
                </c:pt>
                <c:pt idx="7145">
                  <c:v>0.36060862259955301</c:v>
                </c:pt>
                <c:pt idx="7146">
                  <c:v>0.36065909266569712</c:v>
                </c:pt>
                <c:pt idx="7147">
                  <c:v>0.36070956273184118</c:v>
                </c:pt>
                <c:pt idx="7148">
                  <c:v>0.3607600327979853</c:v>
                </c:pt>
                <c:pt idx="7149">
                  <c:v>0.36081050286412941</c:v>
                </c:pt>
                <c:pt idx="7150">
                  <c:v>0.36086097293027347</c:v>
                </c:pt>
                <c:pt idx="7151">
                  <c:v>0.36091144299641759</c:v>
                </c:pt>
                <c:pt idx="7152">
                  <c:v>0.36096191306256165</c:v>
                </c:pt>
                <c:pt idx="7153">
                  <c:v>0.36101238312870582</c:v>
                </c:pt>
                <c:pt idx="7154">
                  <c:v>0.36106285319484988</c:v>
                </c:pt>
                <c:pt idx="7155">
                  <c:v>0.36111332326099399</c:v>
                </c:pt>
                <c:pt idx="7156">
                  <c:v>0.36116379332713805</c:v>
                </c:pt>
                <c:pt idx="7157">
                  <c:v>0.36121426339328216</c:v>
                </c:pt>
                <c:pt idx="7158">
                  <c:v>0.36126473345942622</c:v>
                </c:pt>
                <c:pt idx="7159">
                  <c:v>0.36131520352557034</c:v>
                </c:pt>
                <c:pt idx="7160">
                  <c:v>0.3613656735917144</c:v>
                </c:pt>
                <c:pt idx="7161">
                  <c:v>0.36141614365785851</c:v>
                </c:pt>
                <c:pt idx="7162">
                  <c:v>0.36146661372400257</c:v>
                </c:pt>
                <c:pt idx="7163">
                  <c:v>0.36151708379014674</c:v>
                </c:pt>
                <c:pt idx="7164">
                  <c:v>0.3615675538562908</c:v>
                </c:pt>
                <c:pt idx="7165">
                  <c:v>0.36161802392243492</c:v>
                </c:pt>
                <c:pt idx="7166">
                  <c:v>0.36166849398857903</c:v>
                </c:pt>
                <c:pt idx="7167">
                  <c:v>0.36171896405472309</c:v>
                </c:pt>
                <c:pt idx="7168">
                  <c:v>0.36176943412086721</c:v>
                </c:pt>
                <c:pt idx="7169">
                  <c:v>0.36181990418701127</c:v>
                </c:pt>
                <c:pt idx="7170">
                  <c:v>0.36187037425315538</c:v>
                </c:pt>
                <c:pt idx="7171">
                  <c:v>0.36192084431929944</c:v>
                </c:pt>
                <c:pt idx="7172">
                  <c:v>0.36197131438544355</c:v>
                </c:pt>
                <c:pt idx="7173">
                  <c:v>0.36202178445158767</c:v>
                </c:pt>
                <c:pt idx="7174">
                  <c:v>0.36207225451773178</c:v>
                </c:pt>
                <c:pt idx="7175">
                  <c:v>0.36212272458387584</c:v>
                </c:pt>
                <c:pt idx="7176">
                  <c:v>0.36217319465001996</c:v>
                </c:pt>
                <c:pt idx="7177">
                  <c:v>0.36222366471616402</c:v>
                </c:pt>
                <c:pt idx="7178">
                  <c:v>0.36227413478230813</c:v>
                </c:pt>
                <c:pt idx="7179">
                  <c:v>0.36232460484845219</c:v>
                </c:pt>
                <c:pt idx="7180">
                  <c:v>0.36237507491459631</c:v>
                </c:pt>
                <c:pt idx="7181">
                  <c:v>0.36242554498074037</c:v>
                </c:pt>
                <c:pt idx="7182">
                  <c:v>0.36247601504688448</c:v>
                </c:pt>
                <c:pt idx="7183">
                  <c:v>0.36252648511302865</c:v>
                </c:pt>
                <c:pt idx="7184">
                  <c:v>0.36257695517917271</c:v>
                </c:pt>
                <c:pt idx="7185">
                  <c:v>0.36262742524531683</c:v>
                </c:pt>
                <c:pt idx="7186">
                  <c:v>0.36267789531146088</c:v>
                </c:pt>
                <c:pt idx="7187">
                  <c:v>0.362728365377605</c:v>
                </c:pt>
                <c:pt idx="7188">
                  <c:v>0.36277883544374906</c:v>
                </c:pt>
                <c:pt idx="7189">
                  <c:v>0.36282930550989317</c:v>
                </c:pt>
                <c:pt idx="7190">
                  <c:v>0.36287977557603723</c:v>
                </c:pt>
                <c:pt idx="7191">
                  <c:v>0.36293024564218135</c:v>
                </c:pt>
                <c:pt idx="7192">
                  <c:v>0.36298071570832541</c:v>
                </c:pt>
                <c:pt idx="7193">
                  <c:v>0.36303118577446958</c:v>
                </c:pt>
                <c:pt idx="7194">
                  <c:v>0.36308165584061364</c:v>
                </c:pt>
                <c:pt idx="7195">
                  <c:v>0.36313212590675775</c:v>
                </c:pt>
                <c:pt idx="7196">
                  <c:v>0.36318259597290181</c:v>
                </c:pt>
                <c:pt idx="7197">
                  <c:v>0.36323306603904593</c:v>
                </c:pt>
                <c:pt idx="7198">
                  <c:v>0.36328353610518999</c:v>
                </c:pt>
                <c:pt idx="7199">
                  <c:v>0.3633340061713341</c:v>
                </c:pt>
                <c:pt idx="7200">
                  <c:v>0.36338447623747816</c:v>
                </c:pt>
                <c:pt idx="7201">
                  <c:v>0.36343494630362227</c:v>
                </c:pt>
                <c:pt idx="7202">
                  <c:v>0.36348541636976639</c:v>
                </c:pt>
                <c:pt idx="7203">
                  <c:v>0.3635358864359105</c:v>
                </c:pt>
                <c:pt idx="7204">
                  <c:v>0.36358635650205462</c:v>
                </c:pt>
                <c:pt idx="7205">
                  <c:v>0.36363682656819868</c:v>
                </c:pt>
                <c:pt idx="7206">
                  <c:v>0.36368729663434279</c:v>
                </c:pt>
                <c:pt idx="7207">
                  <c:v>0.36373776670048685</c:v>
                </c:pt>
                <c:pt idx="7208">
                  <c:v>0.36378823676663097</c:v>
                </c:pt>
                <c:pt idx="7209">
                  <c:v>0.36383870683277503</c:v>
                </c:pt>
                <c:pt idx="7210">
                  <c:v>0.36388917689891914</c:v>
                </c:pt>
                <c:pt idx="7211">
                  <c:v>0.3639396469650632</c:v>
                </c:pt>
                <c:pt idx="7212">
                  <c:v>0.36399011703120732</c:v>
                </c:pt>
                <c:pt idx="7213">
                  <c:v>0.36404058709735143</c:v>
                </c:pt>
                <c:pt idx="7214">
                  <c:v>0.36409105716349555</c:v>
                </c:pt>
                <c:pt idx="7215">
                  <c:v>0.36414152722963961</c:v>
                </c:pt>
                <c:pt idx="7216">
                  <c:v>0.36419199729578372</c:v>
                </c:pt>
                <c:pt idx="7217">
                  <c:v>0.36424246736192778</c:v>
                </c:pt>
                <c:pt idx="7218">
                  <c:v>0.36429293742807189</c:v>
                </c:pt>
                <c:pt idx="7219">
                  <c:v>0.36434340749421601</c:v>
                </c:pt>
                <c:pt idx="7220">
                  <c:v>0.36439387756036007</c:v>
                </c:pt>
                <c:pt idx="7221">
                  <c:v>0.36444434762650418</c:v>
                </c:pt>
                <c:pt idx="7222">
                  <c:v>0.36449481769264824</c:v>
                </c:pt>
                <c:pt idx="7223">
                  <c:v>0.36454528775879241</c:v>
                </c:pt>
                <c:pt idx="7224">
                  <c:v>0.36459575782493647</c:v>
                </c:pt>
                <c:pt idx="7225">
                  <c:v>0.36464622789108059</c:v>
                </c:pt>
                <c:pt idx="7226">
                  <c:v>0.36469669795722465</c:v>
                </c:pt>
                <c:pt idx="7227">
                  <c:v>0.36474716802336876</c:v>
                </c:pt>
                <c:pt idx="7228">
                  <c:v>0.36479763808951282</c:v>
                </c:pt>
                <c:pt idx="7229">
                  <c:v>0.36484810815565694</c:v>
                </c:pt>
                <c:pt idx="7230">
                  <c:v>0.364898578221801</c:v>
                </c:pt>
                <c:pt idx="7231">
                  <c:v>0.36494904828794511</c:v>
                </c:pt>
                <c:pt idx="7232">
                  <c:v>0.36499951835408917</c:v>
                </c:pt>
                <c:pt idx="7233">
                  <c:v>0.36504998842023334</c:v>
                </c:pt>
                <c:pt idx="7234">
                  <c:v>0.3651004584863774</c:v>
                </c:pt>
                <c:pt idx="7235">
                  <c:v>0.36515092855252151</c:v>
                </c:pt>
                <c:pt idx="7236">
                  <c:v>0.36520139861866563</c:v>
                </c:pt>
                <c:pt idx="7237">
                  <c:v>0.36525186868480969</c:v>
                </c:pt>
                <c:pt idx="7238">
                  <c:v>0.3653023387509538</c:v>
                </c:pt>
                <c:pt idx="7239">
                  <c:v>0.36535280881709786</c:v>
                </c:pt>
                <c:pt idx="7240">
                  <c:v>0.36540327888324198</c:v>
                </c:pt>
                <c:pt idx="7241">
                  <c:v>0.36545374894938604</c:v>
                </c:pt>
                <c:pt idx="7242">
                  <c:v>0.36550421901553015</c:v>
                </c:pt>
                <c:pt idx="7243">
                  <c:v>0.36555468908167427</c:v>
                </c:pt>
                <c:pt idx="7244">
                  <c:v>0.36560515914781838</c:v>
                </c:pt>
                <c:pt idx="7245">
                  <c:v>0.36565562921396244</c:v>
                </c:pt>
                <c:pt idx="7246">
                  <c:v>0.36570609928010656</c:v>
                </c:pt>
                <c:pt idx="7247">
                  <c:v>0.36575656934625062</c:v>
                </c:pt>
                <c:pt idx="7248">
                  <c:v>0.36580703941239473</c:v>
                </c:pt>
                <c:pt idx="7249">
                  <c:v>0.36585750947853879</c:v>
                </c:pt>
                <c:pt idx="7250">
                  <c:v>0.3659079795446829</c:v>
                </c:pt>
                <c:pt idx="7251">
                  <c:v>0.36595844961082696</c:v>
                </c:pt>
                <c:pt idx="7252">
                  <c:v>0.36600891967697108</c:v>
                </c:pt>
                <c:pt idx="7253">
                  <c:v>0.36605938974311514</c:v>
                </c:pt>
                <c:pt idx="7254">
                  <c:v>0.36610985980925931</c:v>
                </c:pt>
                <c:pt idx="7255">
                  <c:v>0.36616032987540342</c:v>
                </c:pt>
                <c:pt idx="7256">
                  <c:v>0.36621079994154748</c:v>
                </c:pt>
                <c:pt idx="7257">
                  <c:v>0.3662612700076916</c:v>
                </c:pt>
                <c:pt idx="7258">
                  <c:v>0.36631174007383566</c:v>
                </c:pt>
                <c:pt idx="7259">
                  <c:v>0.36636221013997977</c:v>
                </c:pt>
                <c:pt idx="7260">
                  <c:v>0.36641268020612383</c:v>
                </c:pt>
                <c:pt idx="7261">
                  <c:v>0.36646315027226795</c:v>
                </c:pt>
                <c:pt idx="7262">
                  <c:v>0.36651362033841201</c:v>
                </c:pt>
                <c:pt idx="7263">
                  <c:v>0.36656409040455612</c:v>
                </c:pt>
                <c:pt idx="7264">
                  <c:v>0.36661456047070023</c:v>
                </c:pt>
                <c:pt idx="7265">
                  <c:v>0.36666503053684435</c:v>
                </c:pt>
                <c:pt idx="7266">
                  <c:v>0.36671550060298841</c:v>
                </c:pt>
                <c:pt idx="7267">
                  <c:v>0.36676597066913252</c:v>
                </c:pt>
                <c:pt idx="7268">
                  <c:v>0.36681644073527658</c:v>
                </c:pt>
                <c:pt idx="7269">
                  <c:v>0.3668669108014207</c:v>
                </c:pt>
                <c:pt idx="7270">
                  <c:v>0.36691738086756476</c:v>
                </c:pt>
                <c:pt idx="7271">
                  <c:v>0.36696785093370887</c:v>
                </c:pt>
                <c:pt idx="7272">
                  <c:v>0.36701832099985299</c:v>
                </c:pt>
                <c:pt idx="7273">
                  <c:v>0.36706879106599705</c:v>
                </c:pt>
                <c:pt idx="7274">
                  <c:v>0.36711926113214122</c:v>
                </c:pt>
                <c:pt idx="7275">
                  <c:v>0.36716973119828528</c:v>
                </c:pt>
                <c:pt idx="7276">
                  <c:v>0.36722020126442939</c:v>
                </c:pt>
                <c:pt idx="7277">
                  <c:v>0.36727067133057345</c:v>
                </c:pt>
                <c:pt idx="7278">
                  <c:v>0.36732114139671757</c:v>
                </c:pt>
                <c:pt idx="7279">
                  <c:v>0.36737161146286162</c:v>
                </c:pt>
                <c:pt idx="7280">
                  <c:v>0.36742208152900574</c:v>
                </c:pt>
                <c:pt idx="7281">
                  <c:v>0.3674725515951498</c:v>
                </c:pt>
                <c:pt idx="7282">
                  <c:v>0.36752302166129391</c:v>
                </c:pt>
                <c:pt idx="7283">
                  <c:v>0.36757349172743797</c:v>
                </c:pt>
                <c:pt idx="7284">
                  <c:v>0.36762396179358214</c:v>
                </c:pt>
                <c:pt idx="7285">
                  <c:v>0.3676744318597262</c:v>
                </c:pt>
                <c:pt idx="7286">
                  <c:v>0.36772490192587032</c:v>
                </c:pt>
                <c:pt idx="7287">
                  <c:v>0.36777537199201438</c:v>
                </c:pt>
                <c:pt idx="7288">
                  <c:v>0.36782584205815849</c:v>
                </c:pt>
                <c:pt idx="7289">
                  <c:v>0.36787631212430261</c:v>
                </c:pt>
                <c:pt idx="7290">
                  <c:v>0.36792678219044667</c:v>
                </c:pt>
                <c:pt idx="7291">
                  <c:v>0.36797725225659078</c:v>
                </c:pt>
                <c:pt idx="7292">
                  <c:v>0.36802772232273484</c:v>
                </c:pt>
                <c:pt idx="7293">
                  <c:v>0.36807819238887896</c:v>
                </c:pt>
                <c:pt idx="7294">
                  <c:v>0.36812866245502307</c:v>
                </c:pt>
                <c:pt idx="7295">
                  <c:v>0.36817913252116719</c:v>
                </c:pt>
                <c:pt idx="7296">
                  <c:v>0.36822960258731124</c:v>
                </c:pt>
                <c:pt idx="7297">
                  <c:v>0.36828007265345536</c:v>
                </c:pt>
                <c:pt idx="7298">
                  <c:v>0.36833054271959942</c:v>
                </c:pt>
                <c:pt idx="7299">
                  <c:v>0.36838101278574353</c:v>
                </c:pt>
                <c:pt idx="7300">
                  <c:v>0.36843148285188759</c:v>
                </c:pt>
                <c:pt idx="7301">
                  <c:v>0.36848195291803171</c:v>
                </c:pt>
                <c:pt idx="7302">
                  <c:v>0.36853242298417577</c:v>
                </c:pt>
                <c:pt idx="7303">
                  <c:v>0.36858289305031988</c:v>
                </c:pt>
                <c:pt idx="7304">
                  <c:v>0.368633363116464</c:v>
                </c:pt>
                <c:pt idx="7305">
                  <c:v>0.36868383318260811</c:v>
                </c:pt>
                <c:pt idx="7306">
                  <c:v>0.36873430324875217</c:v>
                </c:pt>
                <c:pt idx="7307">
                  <c:v>0.36878477331489629</c:v>
                </c:pt>
                <c:pt idx="7308">
                  <c:v>0.3688352433810404</c:v>
                </c:pt>
                <c:pt idx="7309">
                  <c:v>0.36888571344718446</c:v>
                </c:pt>
                <c:pt idx="7310">
                  <c:v>0.36893618351332857</c:v>
                </c:pt>
                <c:pt idx="7311">
                  <c:v>0.36898665357947263</c:v>
                </c:pt>
                <c:pt idx="7312">
                  <c:v>0.36903712364561675</c:v>
                </c:pt>
                <c:pt idx="7313">
                  <c:v>0.36908759371176081</c:v>
                </c:pt>
                <c:pt idx="7314">
                  <c:v>0.36913806377790498</c:v>
                </c:pt>
                <c:pt idx="7315">
                  <c:v>0.36918853384404904</c:v>
                </c:pt>
                <c:pt idx="7316">
                  <c:v>0.36923900391019315</c:v>
                </c:pt>
                <c:pt idx="7317">
                  <c:v>0.36928947397633721</c:v>
                </c:pt>
                <c:pt idx="7318">
                  <c:v>0.36933994404248133</c:v>
                </c:pt>
                <c:pt idx="7319">
                  <c:v>0.36939041410862539</c:v>
                </c:pt>
                <c:pt idx="7320">
                  <c:v>0.3694408841747695</c:v>
                </c:pt>
                <c:pt idx="7321">
                  <c:v>0.36949135424091356</c:v>
                </c:pt>
                <c:pt idx="7322">
                  <c:v>0.36954182430705768</c:v>
                </c:pt>
                <c:pt idx="7323">
                  <c:v>0.36959229437320174</c:v>
                </c:pt>
                <c:pt idx="7324">
                  <c:v>0.36964276443934591</c:v>
                </c:pt>
                <c:pt idx="7325">
                  <c:v>0.36969323450549002</c:v>
                </c:pt>
                <c:pt idx="7326">
                  <c:v>0.36974370457163408</c:v>
                </c:pt>
                <c:pt idx="7327">
                  <c:v>0.36979417463777819</c:v>
                </c:pt>
                <c:pt idx="7328">
                  <c:v>0.36984464470392225</c:v>
                </c:pt>
                <c:pt idx="7329">
                  <c:v>0.36989511477006637</c:v>
                </c:pt>
                <c:pt idx="7330">
                  <c:v>0.36994558483621043</c:v>
                </c:pt>
                <c:pt idx="7331">
                  <c:v>0.36999605490235454</c:v>
                </c:pt>
                <c:pt idx="7332">
                  <c:v>0.3700465249684986</c:v>
                </c:pt>
                <c:pt idx="7333">
                  <c:v>0.37009699503464272</c:v>
                </c:pt>
                <c:pt idx="7334">
                  <c:v>0.37014746510078683</c:v>
                </c:pt>
                <c:pt idx="7335">
                  <c:v>0.37019793516693095</c:v>
                </c:pt>
                <c:pt idx="7336">
                  <c:v>0.37024840523307501</c:v>
                </c:pt>
                <c:pt idx="7337">
                  <c:v>0.37029887529921912</c:v>
                </c:pt>
                <c:pt idx="7338">
                  <c:v>0.37034934536536318</c:v>
                </c:pt>
                <c:pt idx="7339">
                  <c:v>0.3703998154315073</c:v>
                </c:pt>
                <c:pt idx="7340">
                  <c:v>0.37045028549765135</c:v>
                </c:pt>
                <c:pt idx="7341">
                  <c:v>0.37050075556379547</c:v>
                </c:pt>
                <c:pt idx="7342">
                  <c:v>0.37055122562993958</c:v>
                </c:pt>
                <c:pt idx="7343">
                  <c:v>0.37060169569608364</c:v>
                </c:pt>
                <c:pt idx="7344">
                  <c:v>0.37065216576222781</c:v>
                </c:pt>
                <c:pt idx="7345">
                  <c:v>0.37070263582837187</c:v>
                </c:pt>
                <c:pt idx="7346">
                  <c:v>0.37075310589451599</c:v>
                </c:pt>
                <c:pt idx="7347">
                  <c:v>0.37080357596066005</c:v>
                </c:pt>
                <c:pt idx="7348">
                  <c:v>0.37085404602680416</c:v>
                </c:pt>
                <c:pt idx="7349">
                  <c:v>0.37090451609294822</c:v>
                </c:pt>
                <c:pt idx="7350">
                  <c:v>0.37095498615909234</c:v>
                </c:pt>
                <c:pt idx="7351">
                  <c:v>0.3710054562252364</c:v>
                </c:pt>
                <c:pt idx="7352">
                  <c:v>0.37105592629138051</c:v>
                </c:pt>
                <c:pt idx="7353">
                  <c:v>0.37110639635752457</c:v>
                </c:pt>
                <c:pt idx="7354">
                  <c:v>0.37115686642366874</c:v>
                </c:pt>
                <c:pt idx="7355">
                  <c:v>0.3712073364898128</c:v>
                </c:pt>
                <c:pt idx="7356">
                  <c:v>0.37125780655595692</c:v>
                </c:pt>
                <c:pt idx="7357">
                  <c:v>0.37130827662210097</c:v>
                </c:pt>
                <c:pt idx="7358">
                  <c:v>0.37135874668824509</c:v>
                </c:pt>
                <c:pt idx="7359">
                  <c:v>0.37140921675438915</c:v>
                </c:pt>
                <c:pt idx="7360">
                  <c:v>0.37145968682053326</c:v>
                </c:pt>
                <c:pt idx="7361">
                  <c:v>0.37151015688667738</c:v>
                </c:pt>
                <c:pt idx="7362">
                  <c:v>0.37156062695282144</c:v>
                </c:pt>
                <c:pt idx="7363">
                  <c:v>0.37161109701896555</c:v>
                </c:pt>
                <c:pt idx="7364">
                  <c:v>0.37166156708510967</c:v>
                </c:pt>
                <c:pt idx="7365">
                  <c:v>0.37171203715125378</c:v>
                </c:pt>
                <c:pt idx="7366">
                  <c:v>0.37176250721739784</c:v>
                </c:pt>
                <c:pt idx="7367">
                  <c:v>0.37181297728354196</c:v>
                </c:pt>
                <c:pt idx="7368">
                  <c:v>0.37186344734968602</c:v>
                </c:pt>
                <c:pt idx="7369">
                  <c:v>0.37191391741583013</c:v>
                </c:pt>
                <c:pt idx="7370">
                  <c:v>0.37196438748197419</c:v>
                </c:pt>
                <c:pt idx="7371">
                  <c:v>0.37201485754811831</c:v>
                </c:pt>
                <c:pt idx="7372">
                  <c:v>0.37206532761426236</c:v>
                </c:pt>
                <c:pt idx="7373">
                  <c:v>0.37211579768040648</c:v>
                </c:pt>
                <c:pt idx="7374">
                  <c:v>0.37216626774655059</c:v>
                </c:pt>
                <c:pt idx="7375">
                  <c:v>0.37221673781269471</c:v>
                </c:pt>
                <c:pt idx="7376">
                  <c:v>0.37226720787883877</c:v>
                </c:pt>
                <c:pt idx="7377">
                  <c:v>0.37231767794498288</c:v>
                </c:pt>
                <c:pt idx="7378">
                  <c:v>0.372368148011127</c:v>
                </c:pt>
                <c:pt idx="7379">
                  <c:v>0.37241861807727106</c:v>
                </c:pt>
                <c:pt idx="7380">
                  <c:v>0.37246908814341517</c:v>
                </c:pt>
                <c:pt idx="7381">
                  <c:v>0.37251955820955923</c:v>
                </c:pt>
                <c:pt idx="7382">
                  <c:v>0.37257002827570335</c:v>
                </c:pt>
                <c:pt idx="7383">
                  <c:v>0.37262049834184741</c:v>
                </c:pt>
                <c:pt idx="7384">
                  <c:v>0.37267096840799152</c:v>
                </c:pt>
                <c:pt idx="7385">
                  <c:v>0.37272143847413564</c:v>
                </c:pt>
                <c:pt idx="7386">
                  <c:v>0.37277190854027975</c:v>
                </c:pt>
                <c:pt idx="7387">
                  <c:v>0.37282237860642381</c:v>
                </c:pt>
                <c:pt idx="7388">
                  <c:v>0.37287284867256792</c:v>
                </c:pt>
                <c:pt idx="7389">
                  <c:v>0.37292331873871198</c:v>
                </c:pt>
                <c:pt idx="7390">
                  <c:v>0.3729737888048561</c:v>
                </c:pt>
                <c:pt idx="7391">
                  <c:v>0.37302425887100016</c:v>
                </c:pt>
                <c:pt idx="7392">
                  <c:v>0.37307472893714427</c:v>
                </c:pt>
                <c:pt idx="7393">
                  <c:v>0.37312519900328833</c:v>
                </c:pt>
                <c:pt idx="7394">
                  <c:v>0.37317566906943245</c:v>
                </c:pt>
                <c:pt idx="7395">
                  <c:v>0.37322613913557662</c:v>
                </c:pt>
                <c:pt idx="7396">
                  <c:v>0.37327660920172068</c:v>
                </c:pt>
                <c:pt idx="7397">
                  <c:v>0.37332707926786479</c:v>
                </c:pt>
                <c:pt idx="7398">
                  <c:v>0.37337754933400885</c:v>
                </c:pt>
                <c:pt idx="7399">
                  <c:v>0.37342801940015297</c:v>
                </c:pt>
                <c:pt idx="7400">
                  <c:v>0.37347848946629703</c:v>
                </c:pt>
                <c:pt idx="7401">
                  <c:v>0.37352895953244114</c:v>
                </c:pt>
                <c:pt idx="7402">
                  <c:v>0.3735794295985852</c:v>
                </c:pt>
                <c:pt idx="7403">
                  <c:v>0.37362989966472931</c:v>
                </c:pt>
                <c:pt idx="7404">
                  <c:v>0.37368036973087337</c:v>
                </c:pt>
                <c:pt idx="7405">
                  <c:v>0.37373083979701754</c:v>
                </c:pt>
                <c:pt idx="7406">
                  <c:v>0.3737813098631616</c:v>
                </c:pt>
                <c:pt idx="7407">
                  <c:v>0.37383177992930572</c:v>
                </c:pt>
                <c:pt idx="7408">
                  <c:v>0.37388224999544978</c:v>
                </c:pt>
                <c:pt idx="7409">
                  <c:v>0.37393272006159389</c:v>
                </c:pt>
                <c:pt idx="7410">
                  <c:v>0.37398319012773795</c:v>
                </c:pt>
                <c:pt idx="7411">
                  <c:v>0.37403366019388207</c:v>
                </c:pt>
                <c:pt idx="7412">
                  <c:v>0.37408413026002613</c:v>
                </c:pt>
                <c:pt idx="7413">
                  <c:v>0.37413460032617024</c:v>
                </c:pt>
                <c:pt idx="7414">
                  <c:v>0.37418507039231436</c:v>
                </c:pt>
                <c:pt idx="7415">
                  <c:v>0.37423554045845847</c:v>
                </c:pt>
                <c:pt idx="7416">
                  <c:v>0.37428601052460259</c:v>
                </c:pt>
                <c:pt idx="7417">
                  <c:v>0.37433648059074665</c:v>
                </c:pt>
                <c:pt idx="7418">
                  <c:v>0.37438695065689076</c:v>
                </c:pt>
                <c:pt idx="7419">
                  <c:v>0.37443742072303482</c:v>
                </c:pt>
                <c:pt idx="7420">
                  <c:v>0.37448789078917893</c:v>
                </c:pt>
                <c:pt idx="7421">
                  <c:v>0.37453836085532299</c:v>
                </c:pt>
                <c:pt idx="7422">
                  <c:v>0.37458883092146711</c:v>
                </c:pt>
                <c:pt idx="7423">
                  <c:v>0.37463930098761117</c:v>
                </c:pt>
                <c:pt idx="7424">
                  <c:v>0.37468977105375528</c:v>
                </c:pt>
                <c:pt idx="7425">
                  <c:v>0.3747402411198994</c:v>
                </c:pt>
                <c:pt idx="7426">
                  <c:v>0.37479071118604351</c:v>
                </c:pt>
                <c:pt idx="7427">
                  <c:v>0.37484118125218757</c:v>
                </c:pt>
                <c:pt idx="7428">
                  <c:v>0.37489165131833169</c:v>
                </c:pt>
                <c:pt idx="7429">
                  <c:v>0.37494212138447575</c:v>
                </c:pt>
                <c:pt idx="7430">
                  <c:v>0.37499259145061986</c:v>
                </c:pt>
                <c:pt idx="7431">
                  <c:v>0.37504306151676398</c:v>
                </c:pt>
                <c:pt idx="7432">
                  <c:v>0.37509353158290804</c:v>
                </c:pt>
                <c:pt idx="7433">
                  <c:v>0.37514400164905215</c:v>
                </c:pt>
                <c:pt idx="7434">
                  <c:v>0.37519447171519621</c:v>
                </c:pt>
                <c:pt idx="7435">
                  <c:v>0.37524494178134038</c:v>
                </c:pt>
                <c:pt idx="7436">
                  <c:v>0.37529541184748444</c:v>
                </c:pt>
                <c:pt idx="7437">
                  <c:v>0.37534588191362855</c:v>
                </c:pt>
                <c:pt idx="7438">
                  <c:v>0.37539635197977261</c:v>
                </c:pt>
                <c:pt idx="7439">
                  <c:v>0.37544682204591673</c:v>
                </c:pt>
                <c:pt idx="7440">
                  <c:v>0.37549729211206079</c:v>
                </c:pt>
                <c:pt idx="7441">
                  <c:v>0.3755477621782049</c:v>
                </c:pt>
                <c:pt idx="7442">
                  <c:v>0.37559823224434896</c:v>
                </c:pt>
                <c:pt idx="7443">
                  <c:v>0.37564870231049308</c:v>
                </c:pt>
                <c:pt idx="7444">
                  <c:v>0.37569917237663714</c:v>
                </c:pt>
                <c:pt idx="7445">
                  <c:v>0.37574964244278131</c:v>
                </c:pt>
                <c:pt idx="7446">
                  <c:v>0.37580011250892537</c:v>
                </c:pt>
                <c:pt idx="7447">
                  <c:v>0.37585058257506948</c:v>
                </c:pt>
                <c:pt idx="7448">
                  <c:v>0.3759010526412136</c:v>
                </c:pt>
                <c:pt idx="7449">
                  <c:v>0.37595152270735765</c:v>
                </c:pt>
                <c:pt idx="7450">
                  <c:v>0.37600199277350177</c:v>
                </c:pt>
                <c:pt idx="7451">
                  <c:v>0.37605246283964583</c:v>
                </c:pt>
                <c:pt idx="7452">
                  <c:v>0.37610293290578994</c:v>
                </c:pt>
                <c:pt idx="7453">
                  <c:v>0.376153402971934</c:v>
                </c:pt>
                <c:pt idx="7454">
                  <c:v>0.37620387303807812</c:v>
                </c:pt>
                <c:pt idx="7455">
                  <c:v>0.37625434310422223</c:v>
                </c:pt>
                <c:pt idx="7456">
                  <c:v>0.37630481317036635</c:v>
                </c:pt>
                <c:pt idx="7457">
                  <c:v>0.37635528323651041</c:v>
                </c:pt>
                <c:pt idx="7458">
                  <c:v>0.37640575330265452</c:v>
                </c:pt>
                <c:pt idx="7459">
                  <c:v>0.37645622336879858</c:v>
                </c:pt>
                <c:pt idx="7460">
                  <c:v>0.3765066934349427</c:v>
                </c:pt>
                <c:pt idx="7461">
                  <c:v>0.37655716350108676</c:v>
                </c:pt>
                <c:pt idx="7462">
                  <c:v>0.37660763356723087</c:v>
                </c:pt>
                <c:pt idx="7463">
                  <c:v>0.37665810363337493</c:v>
                </c:pt>
                <c:pt idx="7464">
                  <c:v>0.37670857369951904</c:v>
                </c:pt>
                <c:pt idx="7465">
                  <c:v>0.37675904376566322</c:v>
                </c:pt>
                <c:pt idx="7466">
                  <c:v>0.37680951383180727</c:v>
                </c:pt>
                <c:pt idx="7467">
                  <c:v>0.37685998389795139</c:v>
                </c:pt>
                <c:pt idx="7468">
                  <c:v>0.37691045396409545</c:v>
                </c:pt>
                <c:pt idx="7469">
                  <c:v>0.37696092403023956</c:v>
                </c:pt>
                <c:pt idx="7470">
                  <c:v>0.37701139409638362</c:v>
                </c:pt>
                <c:pt idx="7471">
                  <c:v>0.37706186416252774</c:v>
                </c:pt>
                <c:pt idx="7472">
                  <c:v>0.3771123342286718</c:v>
                </c:pt>
                <c:pt idx="7473">
                  <c:v>0.37716280429481591</c:v>
                </c:pt>
                <c:pt idx="7474">
                  <c:v>0.37721327436095997</c:v>
                </c:pt>
                <c:pt idx="7475">
                  <c:v>0.37726374442710414</c:v>
                </c:pt>
                <c:pt idx="7476">
                  <c:v>0.3773142144932482</c:v>
                </c:pt>
                <c:pt idx="7477">
                  <c:v>0.37736468455939232</c:v>
                </c:pt>
                <c:pt idx="7478">
                  <c:v>0.37741515462553638</c:v>
                </c:pt>
                <c:pt idx="7479">
                  <c:v>0.37746562469168049</c:v>
                </c:pt>
                <c:pt idx="7480">
                  <c:v>0.37751609475782455</c:v>
                </c:pt>
                <c:pt idx="7481">
                  <c:v>0.37756656482396866</c:v>
                </c:pt>
                <c:pt idx="7482">
                  <c:v>0.37761703489011272</c:v>
                </c:pt>
                <c:pt idx="7483">
                  <c:v>0.37766750495625684</c:v>
                </c:pt>
                <c:pt idx="7484">
                  <c:v>0.37771797502240095</c:v>
                </c:pt>
                <c:pt idx="7485">
                  <c:v>0.37776844508854507</c:v>
                </c:pt>
                <c:pt idx="7486">
                  <c:v>0.37781891515468918</c:v>
                </c:pt>
                <c:pt idx="7487">
                  <c:v>0.37786938522083324</c:v>
                </c:pt>
                <c:pt idx="7488">
                  <c:v>0.37791985528697736</c:v>
                </c:pt>
                <c:pt idx="7489">
                  <c:v>0.37797032535312142</c:v>
                </c:pt>
                <c:pt idx="7490">
                  <c:v>0.37802079541926553</c:v>
                </c:pt>
                <c:pt idx="7491">
                  <c:v>0.37807126548540959</c:v>
                </c:pt>
                <c:pt idx="7492">
                  <c:v>0.37812173555155371</c:v>
                </c:pt>
                <c:pt idx="7493">
                  <c:v>0.37817220561769777</c:v>
                </c:pt>
                <c:pt idx="7494">
                  <c:v>0.37822267568384188</c:v>
                </c:pt>
                <c:pt idx="7495">
                  <c:v>0.378273145749986</c:v>
                </c:pt>
                <c:pt idx="7496">
                  <c:v>0.37832361581613011</c:v>
                </c:pt>
                <c:pt idx="7497">
                  <c:v>0.37837408588227417</c:v>
                </c:pt>
                <c:pt idx="7498">
                  <c:v>0.37842455594841828</c:v>
                </c:pt>
                <c:pt idx="7499">
                  <c:v>0.37847502601456234</c:v>
                </c:pt>
                <c:pt idx="7500">
                  <c:v>0.37852549608070646</c:v>
                </c:pt>
                <c:pt idx="7501">
                  <c:v>0.37857596614685057</c:v>
                </c:pt>
                <c:pt idx="7502">
                  <c:v>0.37862643621299463</c:v>
                </c:pt>
                <c:pt idx="7503">
                  <c:v>0.37867690627913875</c:v>
                </c:pt>
                <c:pt idx="7504">
                  <c:v>0.37872737634528281</c:v>
                </c:pt>
                <c:pt idx="7505">
                  <c:v>0.37877784641142692</c:v>
                </c:pt>
                <c:pt idx="7506">
                  <c:v>0.37882831647757104</c:v>
                </c:pt>
                <c:pt idx="7507">
                  <c:v>0.37887878654371515</c:v>
                </c:pt>
                <c:pt idx="7508">
                  <c:v>0.37892925660985921</c:v>
                </c:pt>
                <c:pt idx="7509">
                  <c:v>0.37897972667600333</c:v>
                </c:pt>
                <c:pt idx="7510">
                  <c:v>0.37903019674214738</c:v>
                </c:pt>
                <c:pt idx="7511">
                  <c:v>0.3790806668082915</c:v>
                </c:pt>
                <c:pt idx="7512">
                  <c:v>0.37913113687443556</c:v>
                </c:pt>
                <c:pt idx="7513">
                  <c:v>0.37918160694057967</c:v>
                </c:pt>
                <c:pt idx="7514">
                  <c:v>0.37923207700672373</c:v>
                </c:pt>
                <c:pt idx="7515">
                  <c:v>0.37928254707286785</c:v>
                </c:pt>
                <c:pt idx="7516">
                  <c:v>0.37933301713901196</c:v>
                </c:pt>
                <c:pt idx="7517">
                  <c:v>0.37938348720515608</c:v>
                </c:pt>
                <c:pt idx="7518">
                  <c:v>0.37943395727130019</c:v>
                </c:pt>
                <c:pt idx="7519">
                  <c:v>0.37948442733744425</c:v>
                </c:pt>
                <c:pt idx="7520">
                  <c:v>0.37953489740358837</c:v>
                </c:pt>
                <c:pt idx="7521">
                  <c:v>0.37958536746973243</c:v>
                </c:pt>
                <c:pt idx="7522">
                  <c:v>0.37963583753587654</c:v>
                </c:pt>
                <c:pt idx="7523">
                  <c:v>0.3796863076020206</c:v>
                </c:pt>
                <c:pt idx="7524">
                  <c:v>0.37973677766816472</c:v>
                </c:pt>
                <c:pt idx="7525">
                  <c:v>0.37978724773430877</c:v>
                </c:pt>
                <c:pt idx="7526">
                  <c:v>0.37983771780045295</c:v>
                </c:pt>
                <c:pt idx="7527">
                  <c:v>0.379888187866597</c:v>
                </c:pt>
                <c:pt idx="7528">
                  <c:v>0.37993865793274112</c:v>
                </c:pt>
                <c:pt idx="7529">
                  <c:v>0.37998912799888518</c:v>
                </c:pt>
                <c:pt idx="7530">
                  <c:v>0.38003959806502929</c:v>
                </c:pt>
                <c:pt idx="7531">
                  <c:v>0.38009006813117335</c:v>
                </c:pt>
                <c:pt idx="7532">
                  <c:v>0.38014053819731747</c:v>
                </c:pt>
                <c:pt idx="7533">
                  <c:v>0.38019100826346153</c:v>
                </c:pt>
                <c:pt idx="7534">
                  <c:v>0.38024147832960564</c:v>
                </c:pt>
                <c:pt idx="7535">
                  <c:v>0.3802919483957497</c:v>
                </c:pt>
                <c:pt idx="7536">
                  <c:v>0.38034241846189387</c:v>
                </c:pt>
                <c:pt idx="7537">
                  <c:v>0.38039288852803799</c:v>
                </c:pt>
                <c:pt idx="7538">
                  <c:v>0.38044335859418205</c:v>
                </c:pt>
                <c:pt idx="7539">
                  <c:v>0.38049382866032616</c:v>
                </c:pt>
                <c:pt idx="7540">
                  <c:v>0.38054429872647022</c:v>
                </c:pt>
                <c:pt idx="7541">
                  <c:v>0.38059476879261434</c:v>
                </c:pt>
                <c:pt idx="7542">
                  <c:v>0.38064523885875839</c:v>
                </c:pt>
                <c:pt idx="7543">
                  <c:v>0.38069570892490251</c:v>
                </c:pt>
                <c:pt idx="7544">
                  <c:v>0.38074617899104657</c:v>
                </c:pt>
                <c:pt idx="7545">
                  <c:v>0.38079664905719068</c:v>
                </c:pt>
                <c:pt idx="7546">
                  <c:v>0.3808471191233348</c:v>
                </c:pt>
                <c:pt idx="7547">
                  <c:v>0.38089758918947891</c:v>
                </c:pt>
                <c:pt idx="7548">
                  <c:v>0.38094805925562297</c:v>
                </c:pt>
                <c:pt idx="7549">
                  <c:v>0.38099852932176709</c:v>
                </c:pt>
                <c:pt idx="7550">
                  <c:v>0.38104899938791115</c:v>
                </c:pt>
                <c:pt idx="7551">
                  <c:v>0.38109946945405526</c:v>
                </c:pt>
                <c:pt idx="7552">
                  <c:v>0.38114993952019932</c:v>
                </c:pt>
                <c:pt idx="7553">
                  <c:v>0.38120040958634344</c:v>
                </c:pt>
                <c:pt idx="7554">
                  <c:v>0.38125087965248755</c:v>
                </c:pt>
                <c:pt idx="7555">
                  <c:v>0.38130134971863161</c:v>
                </c:pt>
                <c:pt idx="7556">
                  <c:v>0.38135181978477578</c:v>
                </c:pt>
                <c:pt idx="7557">
                  <c:v>0.38140228985091984</c:v>
                </c:pt>
                <c:pt idx="7558">
                  <c:v>0.38145275991706395</c:v>
                </c:pt>
                <c:pt idx="7559">
                  <c:v>0.38150322998320801</c:v>
                </c:pt>
                <c:pt idx="7560">
                  <c:v>0.38155370004935213</c:v>
                </c:pt>
                <c:pt idx="7561">
                  <c:v>0.38160417011549619</c:v>
                </c:pt>
                <c:pt idx="7562">
                  <c:v>0.3816546401816403</c:v>
                </c:pt>
                <c:pt idx="7563">
                  <c:v>0.38170511024778436</c:v>
                </c:pt>
                <c:pt idx="7564">
                  <c:v>0.38175558031392848</c:v>
                </c:pt>
                <c:pt idx="7565">
                  <c:v>0.38180605038007254</c:v>
                </c:pt>
                <c:pt idx="7566">
                  <c:v>0.38185652044621671</c:v>
                </c:pt>
                <c:pt idx="7567">
                  <c:v>0.38190699051236077</c:v>
                </c:pt>
                <c:pt idx="7568">
                  <c:v>0.38195746057850488</c:v>
                </c:pt>
                <c:pt idx="7569">
                  <c:v>0.38200793064464894</c:v>
                </c:pt>
                <c:pt idx="7570">
                  <c:v>0.38205840071079306</c:v>
                </c:pt>
                <c:pt idx="7571">
                  <c:v>0.38210887077693717</c:v>
                </c:pt>
                <c:pt idx="7572">
                  <c:v>0.38215934084308123</c:v>
                </c:pt>
                <c:pt idx="7573">
                  <c:v>0.38220981090922534</c:v>
                </c:pt>
                <c:pt idx="7574">
                  <c:v>0.3822602809753694</c:v>
                </c:pt>
                <c:pt idx="7575">
                  <c:v>0.38231075104151352</c:v>
                </c:pt>
                <c:pt idx="7576">
                  <c:v>0.38236122110765763</c:v>
                </c:pt>
                <c:pt idx="7577">
                  <c:v>0.38241169117380175</c:v>
                </c:pt>
                <c:pt idx="7578">
                  <c:v>0.38246216123994581</c:v>
                </c:pt>
                <c:pt idx="7579">
                  <c:v>0.38251263130608992</c:v>
                </c:pt>
                <c:pt idx="7580">
                  <c:v>0.38256310137223398</c:v>
                </c:pt>
                <c:pt idx="7581">
                  <c:v>0.3826135714383781</c:v>
                </c:pt>
                <c:pt idx="7582">
                  <c:v>0.38266404150452216</c:v>
                </c:pt>
                <c:pt idx="7583">
                  <c:v>0.38271451157066627</c:v>
                </c:pt>
                <c:pt idx="7584">
                  <c:v>0.38276498163681033</c:v>
                </c:pt>
                <c:pt idx="7585">
                  <c:v>0.38281545170295445</c:v>
                </c:pt>
                <c:pt idx="7586">
                  <c:v>0.38286592176909856</c:v>
                </c:pt>
                <c:pt idx="7587">
                  <c:v>0.38291639183524268</c:v>
                </c:pt>
                <c:pt idx="7588">
                  <c:v>0.38296686190138679</c:v>
                </c:pt>
                <c:pt idx="7589">
                  <c:v>0.38301733196753085</c:v>
                </c:pt>
                <c:pt idx="7590">
                  <c:v>0.38306780203367496</c:v>
                </c:pt>
                <c:pt idx="7591">
                  <c:v>0.38311827209981902</c:v>
                </c:pt>
                <c:pt idx="7592">
                  <c:v>0.38316874216596314</c:v>
                </c:pt>
                <c:pt idx="7593">
                  <c:v>0.3832192122321072</c:v>
                </c:pt>
                <c:pt idx="7594">
                  <c:v>0.38326968229825131</c:v>
                </c:pt>
                <c:pt idx="7595">
                  <c:v>0.38332015236439537</c:v>
                </c:pt>
                <c:pt idx="7596">
                  <c:v>0.38337062243053954</c:v>
                </c:pt>
                <c:pt idx="7597">
                  <c:v>0.3834210924966836</c:v>
                </c:pt>
                <c:pt idx="7598">
                  <c:v>0.38347156256282772</c:v>
                </c:pt>
                <c:pt idx="7599">
                  <c:v>0.38352203262897178</c:v>
                </c:pt>
                <c:pt idx="7600">
                  <c:v>0.38357250269511589</c:v>
                </c:pt>
                <c:pt idx="7601">
                  <c:v>0.38362297276125995</c:v>
                </c:pt>
                <c:pt idx="7602">
                  <c:v>0.38367344282740407</c:v>
                </c:pt>
                <c:pt idx="7603">
                  <c:v>0.38372391289354812</c:v>
                </c:pt>
                <c:pt idx="7604">
                  <c:v>0.38377438295969224</c:v>
                </c:pt>
                <c:pt idx="7605">
                  <c:v>0.3838248530258363</c:v>
                </c:pt>
                <c:pt idx="7606">
                  <c:v>0.38387532309198047</c:v>
                </c:pt>
                <c:pt idx="7607">
                  <c:v>0.38392579315812458</c:v>
                </c:pt>
                <c:pt idx="7608">
                  <c:v>0.38397626322426864</c:v>
                </c:pt>
                <c:pt idx="7609">
                  <c:v>0.38402673329041276</c:v>
                </c:pt>
                <c:pt idx="7610">
                  <c:v>0.38407720335655682</c:v>
                </c:pt>
                <c:pt idx="7611">
                  <c:v>0.38412767342270093</c:v>
                </c:pt>
                <c:pt idx="7612">
                  <c:v>0.38417814348884499</c:v>
                </c:pt>
                <c:pt idx="7613">
                  <c:v>0.38422861355498911</c:v>
                </c:pt>
                <c:pt idx="7614">
                  <c:v>0.38427908362113317</c:v>
                </c:pt>
                <c:pt idx="7615">
                  <c:v>0.38432955368727728</c:v>
                </c:pt>
                <c:pt idx="7616">
                  <c:v>0.3843800237534214</c:v>
                </c:pt>
                <c:pt idx="7617">
                  <c:v>0.38443049381956551</c:v>
                </c:pt>
                <c:pt idx="7618">
                  <c:v>0.38448096388570957</c:v>
                </c:pt>
                <c:pt idx="7619">
                  <c:v>0.38453143395185369</c:v>
                </c:pt>
                <c:pt idx="7620">
                  <c:v>0.38458190401799774</c:v>
                </c:pt>
                <c:pt idx="7621">
                  <c:v>0.38463237408414186</c:v>
                </c:pt>
                <c:pt idx="7622">
                  <c:v>0.38468284415028592</c:v>
                </c:pt>
                <c:pt idx="7623">
                  <c:v>0.38473331421643003</c:v>
                </c:pt>
                <c:pt idx="7624">
                  <c:v>0.38478378428257415</c:v>
                </c:pt>
                <c:pt idx="7625">
                  <c:v>0.38483425434871821</c:v>
                </c:pt>
                <c:pt idx="7626">
                  <c:v>0.38488472441486232</c:v>
                </c:pt>
                <c:pt idx="7627">
                  <c:v>0.38493519448100644</c:v>
                </c:pt>
                <c:pt idx="7628">
                  <c:v>0.38498566454715055</c:v>
                </c:pt>
                <c:pt idx="7629">
                  <c:v>0.38503613461329461</c:v>
                </c:pt>
                <c:pt idx="7630">
                  <c:v>0.38508660467943873</c:v>
                </c:pt>
                <c:pt idx="7631">
                  <c:v>0.38513707474558279</c:v>
                </c:pt>
                <c:pt idx="7632">
                  <c:v>0.3851875448117269</c:v>
                </c:pt>
                <c:pt idx="7633">
                  <c:v>0.38523801487787096</c:v>
                </c:pt>
                <c:pt idx="7634">
                  <c:v>0.38528848494401507</c:v>
                </c:pt>
                <c:pt idx="7635">
                  <c:v>0.38533895501015913</c:v>
                </c:pt>
                <c:pt idx="7636">
                  <c:v>0.38538942507630325</c:v>
                </c:pt>
                <c:pt idx="7637">
                  <c:v>0.38543989514244736</c:v>
                </c:pt>
                <c:pt idx="7638">
                  <c:v>0.38549036520859148</c:v>
                </c:pt>
                <c:pt idx="7639">
                  <c:v>0.38554083527473554</c:v>
                </c:pt>
                <c:pt idx="7640">
                  <c:v>0.38559130534087965</c:v>
                </c:pt>
                <c:pt idx="7641">
                  <c:v>0.38564177540702377</c:v>
                </c:pt>
                <c:pt idx="7642">
                  <c:v>0.38569224547316783</c:v>
                </c:pt>
                <c:pt idx="7643">
                  <c:v>0.38574271553931194</c:v>
                </c:pt>
                <c:pt idx="7644">
                  <c:v>0.385793185605456</c:v>
                </c:pt>
                <c:pt idx="7645">
                  <c:v>0.38584365567160012</c:v>
                </c:pt>
                <c:pt idx="7646">
                  <c:v>0.38589412573774418</c:v>
                </c:pt>
                <c:pt idx="7647">
                  <c:v>0.38594459580388835</c:v>
                </c:pt>
                <c:pt idx="7648">
                  <c:v>0.38599506587003241</c:v>
                </c:pt>
                <c:pt idx="7649">
                  <c:v>0.38604553593617652</c:v>
                </c:pt>
                <c:pt idx="7650">
                  <c:v>0.38609600600232058</c:v>
                </c:pt>
                <c:pt idx="7651">
                  <c:v>0.38614647606846469</c:v>
                </c:pt>
                <c:pt idx="7652">
                  <c:v>0.38619694613460875</c:v>
                </c:pt>
                <c:pt idx="7653">
                  <c:v>0.38624741620075287</c:v>
                </c:pt>
                <c:pt idx="7654">
                  <c:v>0.38629788626689693</c:v>
                </c:pt>
                <c:pt idx="7655">
                  <c:v>0.38634835633304104</c:v>
                </c:pt>
                <c:pt idx="7656">
                  <c:v>0.3863988263991851</c:v>
                </c:pt>
                <c:pt idx="7657">
                  <c:v>0.38644929646532927</c:v>
                </c:pt>
                <c:pt idx="7658">
                  <c:v>0.38649976653147333</c:v>
                </c:pt>
                <c:pt idx="7659">
                  <c:v>0.38655023659761745</c:v>
                </c:pt>
                <c:pt idx="7660">
                  <c:v>0.38660070666376156</c:v>
                </c:pt>
                <c:pt idx="7661">
                  <c:v>0.38665117672990562</c:v>
                </c:pt>
                <c:pt idx="7662">
                  <c:v>0.38670164679604974</c:v>
                </c:pt>
                <c:pt idx="7663">
                  <c:v>0.3867521168621938</c:v>
                </c:pt>
                <c:pt idx="7664">
                  <c:v>0.38680258692833791</c:v>
                </c:pt>
                <c:pt idx="7665">
                  <c:v>0.38685305699448197</c:v>
                </c:pt>
                <c:pt idx="7666">
                  <c:v>0.38690352706062608</c:v>
                </c:pt>
                <c:pt idx="7667">
                  <c:v>0.3869539971267702</c:v>
                </c:pt>
                <c:pt idx="7668">
                  <c:v>0.38700446719291431</c:v>
                </c:pt>
                <c:pt idx="7669">
                  <c:v>0.38705493725905837</c:v>
                </c:pt>
                <c:pt idx="7670">
                  <c:v>0.38710540732520249</c:v>
                </c:pt>
                <c:pt idx="7671">
                  <c:v>0.38715587739134655</c:v>
                </c:pt>
                <c:pt idx="7672">
                  <c:v>0.38720634745749066</c:v>
                </c:pt>
                <c:pt idx="7673">
                  <c:v>0.38725681752363472</c:v>
                </c:pt>
                <c:pt idx="7674">
                  <c:v>0.38730728758977884</c:v>
                </c:pt>
                <c:pt idx="7675">
                  <c:v>0.3873577576559229</c:v>
                </c:pt>
                <c:pt idx="7676">
                  <c:v>0.38740822772206701</c:v>
                </c:pt>
                <c:pt idx="7677">
                  <c:v>0.38745869778821118</c:v>
                </c:pt>
                <c:pt idx="7678">
                  <c:v>0.38750916785435524</c:v>
                </c:pt>
                <c:pt idx="7679">
                  <c:v>0.38755963792049936</c:v>
                </c:pt>
                <c:pt idx="7680">
                  <c:v>0.38761010798664342</c:v>
                </c:pt>
                <c:pt idx="7681">
                  <c:v>0.38766057805278753</c:v>
                </c:pt>
                <c:pt idx="7682">
                  <c:v>0.38771104811893159</c:v>
                </c:pt>
                <c:pt idx="7683">
                  <c:v>0.3877615181850757</c:v>
                </c:pt>
                <c:pt idx="7684">
                  <c:v>0.38781198825121976</c:v>
                </c:pt>
                <c:pt idx="7685">
                  <c:v>0.38786245831736388</c:v>
                </c:pt>
                <c:pt idx="7686">
                  <c:v>0.38791292838350794</c:v>
                </c:pt>
                <c:pt idx="7687">
                  <c:v>0.38796339844965211</c:v>
                </c:pt>
                <c:pt idx="7688">
                  <c:v>0.38801386851579617</c:v>
                </c:pt>
                <c:pt idx="7689">
                  <c:v>0.38806433858194028</c:v>
                </c:pt>
                <c:pt idx="7690">
                  <c:v>0.38811480864808434</c:v>
                </c:pt>
                <c:pt idx="7691">
                  <c:v>0.38816527871422846</c:v>
                </c:pt>
                <c:pt idx="7692">
                  <c:v>0.38821574878037252</c:v>
                </c:pt>
                <c:pt idx="7693">
                  <c:v>0.38826621884651663</c:v>
                </c:pt>
                <c:pt idx="7694">
                  <c:v>0.38831668891266075</c:v>
                </c:pt>
                <c:pt idx="7695">
                  <c:v>0.38836715897880481</c:v>
                </c:pt>
                <c:pt idx="7696">
                  <c:v>0.38841762904494892</c:v>
                </c:pt>
                <c:pt idx="7697">
                  <c:v>0.38846809911109303</c:v>
                </c:pt>
                <c:pt idx="7698">
                  <c:v>0.38851856917723715</c:v>
                </c:pt>
                <c:pt idx="7699">
                  <c:v>0.38856903924338121</c:v>
                </c:pt>
                <c:pt idx="7700">
                  <c:v>0.38861950930952532</c:v>
                </c:pt>
                <c:pt idx="7701">
                  <c:v>0.38866997937566938</c:v>
                </c:pt>
                <c:pt idx="7702">
                  <c:v>0.3887204494418135</c:v>
                </c:pt>
                <c:pt idx="7703">
                  <c:v>0.38877091950795756</c:v>
                </c:pt>
                <c:pt idx="7704">
                  <c:v>0.38882138957410167</c:v>
                </c:pt>
                <c:pt idx="7705">
                  <c:v>0.38887185964024573</c:v>
                </c:pt>
                <c:pt idx="7706">
                  <c:v>0.38892232970638985</c:v>
                </c:pt>
                <c:pt idx="7707">
                  <c:v>0.38897279977253396</c:v>
                </c:pt>
                <c:pt idx="7708">
                  <c:v>0.38902326983867808</c:v>
                </c:pt>
                <c:pt idx="7709">
                  <c:v>0.38907373990482214</c:v>
                </c:pt>
                <c:pt idx="7710">
                  <c:v>0.38912420997096625</c:v>
                </c:pt>
                <c:pt idx="7711">
                  <c:v>0.38917468003711031</c:v>
                </c:pt>
                <c:pt idx="7712">
                  <c:v>0.38922515010325442</c:v>
                </c:pt>
                <c:pt idx="7713">
                  <c:v>0.38927562016939854</c:v>
                </c:pt>
                <c:pt idx="7714">
                  <c:v>0.3893260902355426</c:v>
                </c:pt>
                <c:pt idx="7715">
                  <c:v>0.38937656030168671</c:v>
                </c:pt>
                <c:pt idx="7716">
                  <c:v>0.38942703036783077</c:v>
                </c:pt>
                <c:pt idx="7717">
                  <c:v>0.38947750043397494</c:v>
                </c:pt>
                <c:pt idx="7718">
                  <c:v>0.389527970500119</c:v>
                </c:pt>
                <c:pt idx="7719">
                  <c:v>0.38957844056626312</c:v>
                </c:pt>
                <c:pt idx="7720">
                  <c:v>0.38962891063240718</c:v>
                </c:pt>
                <c:pt idx="7721">
                  <c:v>0.38967938069855129</c:v>
                </c:pt>
                <c:pt idx="7722">
                  <c:v>0.38972985076469535</c:v>
                </c:pt>
                <c:pt idx="7723">
                  <c:v>0.38978032083083947</c:v>
                </c:pt>
                <c:pt idx="7724">
                  <c:v>0.38983079089698353</c:v>
                </c:pt>
                <c:pt idx="7725">
                  <c:v>0.38988126096312764</c:v>
                </c:pt>
                <c:pt idx="7726">
                  <c:v>0.3899317310292717</c:v>
                </c:pt>
                <c:pt idx="7727">
                  <c:v>0.38998220109541587</c:v>
                </c:pt>
                <c:pt idx="7728">
                  <c:v>0.39003267116155993</c:v>
                </c:pt>
                <c:pt idx="7729">
                  <c:v>0.39008314122770404</c:v>
                </c:pt>
                <c:pt idx="7730">
                  <c:v>0.39013361129384816</c:v>
                </c:pt>
                <c:pt idx="7731">
                  <c:v>0.39018408135999222</c:v>
                </c:pt>
                <c:pt idx="7732">
                  <c:v>0.39023455142613633</c:v>
                </c:pt>
                <c:pt idx="7733">
                  <c:v>0.39028502149228039</c:v>
                </c:pt>
                <c:pt idx="7734">
                  <c:v>0.39033549155842451</c:v>
                </c:pt>
                <c:pt idx="7735">
                  <c:v>0.39038596162456857</c:v>
                </c:pt>
                <c:pt idx="7736">
                  <c:v>0.39043643169071268</c:v>
                </c:pt>
                <c:pt idx="7737">
                  <c:v>0.3904869017568568</c:v>
                </c:pt>
                <c:pt idx="7738">
                  <c:v>0.39053737182300091</c:v>
                </c:pt>
                <c:pt idx="7739">
                  <c:v>0.39058784188914497</c:v>
                </c:pt>
                <c:pt idx="7740">
                  <c:v>0.39063831195528909</c:v>
                </c:pt>
                <c:pt idx="7741">
                  <c:v>0.39068878202143315</c:v>
                </c:pt>
                <c:pt idx="7742">
                  <c:v>0.39073925208757726</c:v>
                </c:pt>
                <c:pt idx="7743">
                  <c:v>0.39078972215372132</c:v>
                </c:pt>
                <c:pt idx="7744">
                  <c:v>0.39084019221986543</c:v>
                </c:pt>
                <c:pt idx="7745">
                  <c:v>0.39089066228600949</c:v>
                </c:pt>
                <c:pt idx="7746">
                  <c:v>0.39094113235215361</c:v>
                </c:pt>
                <c:pt idx="7747">
                  <c:v>0.39099160241829778</c:v>
                </c:pt>
                <c:pt idx="7748">
                  <c:v>0.39104207248444184</c:v>
                </c:pt>
                <c:pt idx="7749">
                  <c:v>0.39109254255058595</c:v>
                </c:pt>
                <c:pt idx="7750">
                  <c:v>0.39114301261673001</c:v>
                </c:pt>
                <c:pt idx="7751">
                  <c:v>0.39119348268287413</c:v>
                </c:pt>
                <c:pt idx="7752">
                  <c:v>0.39124395274901819</c:v>
                </c:pt>
                <c:pt idx="7753">
                  <c:v>0.3912944228151623</c:v>
                </c:pt>
                <c:pt idx="7754">
                  <c:v>0.39134489288130636</c:v>
                </c:pt>
                <c:pt idx="7755">
                  <c:v>0.39139536294745048</c:v>
                </c:pt>
                <c:pt idx="7756">
                  <c:v>0.39144583301359454</c:v>
                </c:pt>
                <c:pt idx="7757">
                  <c:v>0.39149630307973865</c:v>
                </c:pt>
                <c:pt idx="7758">
                  <c:v>0.39154677314588276</c:v>
                </c:pt>
                <c:pt idx="7759">
                  <c:v>0.39159724321202688</c:v>
                </c:pt>
                <c:pt idx="7760">
                  <c:v>0.39164771327817094</c:v>
                </c:pt>
                <c:pt idx="7761">
                  <c:v>0.39169818334431505</c:v>
                </c:pt>
                <c:pt idx="7762">
                  <c:v>0.39174865341045911</c:v>
                </c:pt>
                <c:pt idx="7763">
                  <c:v>0.39179912347660323</c:v>
                </c:pt>
                <c:pt idx="7764">
                  <c:v>0.39184959354274729</c:v>
                </c:pt>
                <c:pt idx="7765">
                  <c:v>0.3919000636088914</c:v>
                </c:pt>
                <c:pt idx="7766">
                  <c:v>0.39195053367503552</c:v>
                </c:pt>
                <c:pt idx="7767">
                  <c:v>0.39200100374117958</c:v>
                </c:pt>
                <c:pt idx="7768">
                  <c:v>0.39205147380732375</c:v>
                </c:pt>
                <c:pt idx="7769">
                  <c:v>0.39210194387346781</c:v>
                </c:pt>
                <c:pt idx="7770">
                  <c:v>0.39215241393961192</c:v>
                </c:pt>
                <c:pt idx="7771">
                  <c:v>0.39220288400575598</c:v>
                </c:pt>
                <c:pt idx="7772">
                  <c:v>0.3922533540719001</c:v>
                </c:pt>
                <c:pt idx="7773">
                  <c:v>0.39230382413804415</c:v>
                </c:pt>
                <c:pt idx="7774">
                  <c:v>0.39235429420418827</c:v>
                </c:pt>
                <c:pt idx="7775">
                  <c:v>0.39240476427033233</c:v>
                </c:pt>
                <c:pt idx="7776">
                  <c:v>0.39245523433647644</c:v>
                </c:pt>
                <c:pt idx="7777">
                  <c:v>0.3925057044026205</c:v>
                </c:pt>
                <c:pt idx="7778">
                  <c:v>0.39255617446876467</c:v>
                </c:pt>
                <c:pt idx="7779">
                  <c:v>0.39260664453490873</c:v>
                </c:pt>
                <c:pt idx="7780">
                  <c:v>0.39265711460105285</c:v>
                </c:pt>
                <c:pt idx="7781">
                  <c:v>0.39270758466719691</c:v>
                </c:pt>
                <c:pt idx="7782">
                  <c:v>0.39275805473334102</c:v>
                </c:pt>
                <c:pt idx="7783">
                  <c:v>0.39280852479948514</c:v>
                </c:pt>
                <c:pt idx="7784">
                  <c:v>0.3928589948656292</c:v>
                </c:pt>
                <c:pt idx="7785">
                  <c:v>0.39290946493177331</c:v>
                </c:pt>
                <c:pt idx="7786">
                  <c:v>0.39295993499791737</c:v>
                </c:pt>
                <c:pt idx="7787">
                  <c:v>0.39301040506406149</c:v>
                </c:pt>
                <c:pt idx="7788">
                  <c:v>0.3930608751302056</c:v>
                </c:pt>
                <c:pt idx="7789">
                  <c:v>0.39311134519634972</c:v>
                </c:pt>
                <c:pt idx="7790">
                  <c:v>0.39316181526249377</c:v>
                </c:pt>
                <c:pt idx="7791">
                  <c:v>0.39321228532863789</c:v>
                </c:pt>
                <c:pt idx="7792">
                  <c:v>0.39326275539478195</c:v>
                </c:pt>
                <c:pt idx="7793">
                  <c:v>0.39331322546092606</c:v>
                </c:pt>
                <c:pt idx="7794">
                  <c:v>0.39336369552707012</c:v>
                </c:pt>
                <c:pt idx="7795">
                  <c:v>0.39341416559321424</c:v>
                </c:pt>
                <c:pt idx="7796">
                  <c:v>0.3934646356593583</c:v>
                </c:pt>
                <c:pt idx="7797">
                  <c:v>0.39351510572550241</c:v>
                </c:pt>
                <c:pt idx="7798">
                  <c:v>0.39356557579164653</c:v>
                </c:pt>
                <c:pt idx="7799">
                  <c:v>0.39361604585779064</c:v>
                </c:pt>
                <c:pt idx="7800">
                  <c:v>0.39366651592393476</c:v>
                </c:pt>
                <c:pt idx="7801">
                  <c:v>0.39371698599007882</c:v>
                </c:pt>
                <c:pt idx="7802">
                  <c:v>0.39376745605622293</c:v>
                </c:pt>
                <c:pt idx="7803">
                  <c:v>0.39381792612236699</c:v>
                </c:pt>
                <c:pt idx="7804">
                  <c:v>0.39386839618851111</c:v>
                </c:pt>
                <c:pt idx="7805">
                  <c:v>0.39391886625465516</c:v>
                </c:pt>
                <c:pt idx="7806">
                  <c:v>0.39396933632079928</c:v>
                </c:pt>
                <c:pt idx="7807">
                  <c:v>0.39401980638694334</c:v>
                </c:pt>
                <c:pt idx="7808">
                  <c:v>0.39407027645308751</c:v>
                </c:pt>
                <c:pt idx="7809">
                  <c:v>0.39412074651923157</c:v>
                </c:pt>
                <c:pt idx="7810">
                  <c:v>0.39417121658537568</c:v>
                </c:pt>
                <c:pt idx="7811">
                  <c:v>0.39422168665151974</c:v>
                </c:pt>
                <c:pt idx="7812">
                  <c:v>0.39427215671766386</c:v>
                </c:pt>
                <c:pt idx="7813">
                  <c:v>0.39432262678380792</c:v>
                </c:pt>
                <c:pt idx="7814">
                  <c:v>0.39437309684995203</c:v>
                </c:pt>
                <c:pt idx="7815">
                  <c:v>0.39442356691609609</c:v>
                </c:pt>
                <c:pt idx="7816">
                  <c:v>0.39447403698224021</c:v>
                </c:pt>
                <c:pt idx="7817">
                  <c:v>0.39452450704838427</c:v>
                </c:pt>
                <c:pt idx="7818">
                  <c:v>0.39457497711452844</c:v>
                </c:pt>
                <c:pt idx="7819">
                  <c:v>0.39462544718067255</c:v>
                </c:pt>
                <c:pt idx="7820">
                  <c:v>0.39467591724681661</c:v>
                </c:pt>
                <c:pt idx="7821">
                  <c:v>0.39472638731296072</c:v>
                </c:pt>
                <c:pt idx="7822">
                  <c:v>0.39477685737910478</c:v>
                </c:pt>
                <c:pt idx="7823">
                  <c:v>0.3948273274452489</c:v>
                </c:pt>
                <c:pt idx="7824">
                  <c:v>0.39487779751139296</c:v>
                </c:pt>
                <c:pt idx="7825">
                  <c:v>0.39492826757753707</c:v>
                </c:pt>
                <c:pt idx="7826">
                  <c:v>0.39497873764368113</c:v>
                </c:pt>
                <c:pt idx="7827">
                  <c:v>0.39502920770982525</c:v>
                </c:pt>
                <c:pt idx="7828">
                  <c:v>0.39507967777596936</c:v>
                </c:pt>
                <c:pt idx="7829">
                  <c:v>0.39513014784211348</c:v>
                </c:pt>
                <c:pt idx="7830">
                  <c:v>0.39518061790825754</c:v>
                </c:pt>
                <c:pt idx="7831">
                  <c:v>0.39523108797440165</c:v>
                </c:pt>
                <c:pt idx="7832">
                  <c:v>0.39528155804054571</c:v>
                </c:pt>
                <c:pt idx="7833">
                  <c:v>0.39533202810668983</c:v>
                </c:pt>
                <c:pt idx="7834">
                  <c:v>0.39538249817283388</c:v>
                </c:pt>
                <c:pt idx="7835">
                  <c:v>0.395432968238978</c:v>
                </c:pt>
                <c:pt idx="7836">
                  <c:v>0.39548343830512211</c:v>
                </c:pt>
                <c:pt idx="7837">
                  <c:v>0.39553390837126617</c:v>
                </c:pt>
                <c:pt idx="7838">
                  <c:v>0.39558437843741034</c:v>
                </c:pt>
                <c:pt idx="7839">
                  <c:v>0.3956348485035544</c:v>
                </c:pt>
                <c:pt idx="7840">
                  <c:v>0.39568531856969852</c:v>
                </c:pt>
                <c:pt idx="7841">
                  <c:v>0.39573578863584258</c:v>
                </c:pt>
                <c:pt idx="7842">
                  <c:v>0.39578625870198669</c:v>
                </c:pt>
                <c:pt idx="7843">
                  <c:v>0.39583672876813075</c:v>
                </c:pt>
                <c:pt idx="7844">
                  <c:v>0.39588719883427487</c:v>
                </c:pt>
                <c:pt idx="7845">
                  <c:v>0.39593766890041893</c:v>
                </c:pt>
                <c:pt idx="7846">
                  <c:v>0.39598813896656304</c:v>
                </c:pt>
                <c:pt idx="7847">
                  <c:v>0.3960386090327071</c:v>
                </c:pt>
                <c:pt idx="7848">
                  <c:v>0.39608907909885127</c:v>
                </c:pt>
                <c:pt idx="7849">
                  <c:v>0.39613954916499533</c:v>
                </c:pt>
                <c:pt idx="7850">
                  <c:v>0.39619001923113945</c:v>
                </c:pt>
                <c:pt idx="7851">
                  <c:v>0.3962404892972835</c:v>
                </c:pt>
                <c:pt idx="7852">
                  <c:v>0.39629095936342762</c:v>
                </c:pt>
                <c:pt idx="7853">
                  <c:v>0.39634142942957173</c:v>
                </c:pt>
                <c:pt idx="7854">
                  <c:v>0.39639189949571579</c:v>
                </c:pt>
                <c:pt idx="7855">
                  <c:v>0.39644236956185991</c:v>
                </c:pt>
                <c:pt idx="7856">
                  <c:v>0.39649283962800397</c:v>
                </c:pt>
                <c:pt idx="7857">
                  <c:v>0.39654330969414808</c:v>
                </c:pt>
                <c:pt idx="7858">
                  <c:v>0.3965937797602922</c:v>
                </c:pt>
                <c:pt idx="7859">
                  <c:v>0.39664424982643631</c:v>
                </c:pt>
                <c:pt idx="7860">
                  <c:v>0.39669471989258037</c:v>
                </c:pt>
                <c:pt idx="7861">
                  <c:v>0.39674518995872449</c:v>
                </c:pt>
                <c:pt idx="7862">
                  <c:v>0.39679566002486855</c:v>
                </c:pt>
                <c:pt idx="7863">
                  <c:v>0.39684613009101266</c:v>
                </c:pt>
                <c:pt idx="7864">
                  <c:v>0.39689660015715672</c:v>
                </c:pt>
                <c:pt idx="7865">
                  <c:v>0.39694707022330084</c:v>
                </c:pt>
                <c:pt idx="7866">
                  <c:v>0.39699754028944489</c:v>
                </c:pt>
                <c:pt idx="7867">
                  <c:v>0.39704801035558901</c:v>
                </c:pt>
                <c:pt idx="7868">
                  <c:v>0.39709848042173312</c:v>
                </c:pt>
                <c:pt idx="7869">
                  <c:v>0.39714895048787724</c:v>
                </c:pt>
                <c:pt idx="7870">
                  <c:v>0.39719942055402135</c:v>
                </c:pt>
                <c:pt idx="7871">
                  <c:v>0.39724989062016541</c:v>
                </c:pt>
                <c:pt idx="7872">
                  <c:v>0.39730036068630953</c:v>
                </c:pt>
                <c:pt idx="7873">
                  <c:v>0.39735083075245359</c:v>
                </c:pt>
                <c:pt idx="7874">
                  <c:v>0.3974013008185977</c:v>
                </c:pt>
                <c:pt idx="7875">
                  <c:v>0.39745177088474176</c:v>
                </c:pt>
                <c:pt idx="7876">
                  <c:v>0.39750224095088588</c:v>
                </c:pt>
                <c:pt idx="7877">
                  <c:v>0.39755271101702994</c:v>
                </c:pt>
                <c:pt idx="7878">
                  <c:v>0.39760318108317405</c:v>
                </c:pt>
                <c:pt idx="7879">
                  <c:v>0.39765365114931817</c:v>
                </c:pt>
                <c:pt idx="7880">
                  <c:v>0.39770412121546228</c:v>
                </c:pt>
                <c:pt idx="7881">
                  <c:v>0.39775459128160634</c:v>
                </c:pt>
                <c:pt idx="7882">
                  <c:v>0.39780506134775045</c:v>
                </c:pt>
                <c:pt idx="7883">
                  <c:v>0.39785553141389451</c:v>
                </c:pt>
                <c:pt idx="7884">
                  <c:v>0.39790600148003863</c:v>
                </c:pt>
                <c:pt idx="7885">
                  <c:v>0.39795647154618269</c:v>
                </c:pt>
                <c:pt idx="7886">
                  <c:v>0.3980069416123268</c:v>
                </c:pt>
                <c:pt idx="7887">
                  <c:v>0.39805741167847086</c:v>
                </c:pt>
                <c:pt idx="7888">
                  <c:v>0.39810788174461498</c:v>
                </c:pt>
                <c:pt idx="7889">
                  <c:v>0.39815835181075915</c:v>
                </c:pt>
                <c:pt idx="7890">
                  <c:v>0.39820882187690321</c:v>
                </c:pt>
                <c:pt idx="7891">
                  <c:v>0.39825929194304732</c:v>
                </c:pt>
                <c:pt idx="7892">
                  <c:v>0.39830976200919138</c:v>
                </c:pt>
                <c:pt idx="7893">
                  <c:v>0.3983602320753355</c:v>
                </c:pt>
                <c:pt idx="7894">
                  <c:v>0.39841070214147956</c:v>
                </c:pt>
                <c:pt idx="7895">
                  <c:v>0.39846117220762367</c:v>
                </c:pt>
                <c:pt idx="7896">
                  <c:v>0.39851164227376773</c:v>
                </c:pt>
                <c:pt idx="7897">
                  <c:v>0.39856211233991184</c:v>
                </c:pt>
                <c:pt idx="7898">
                  <c:v>0.3986125824060559</c:v>
                </c:pt>
                <c:pt idx="7899">
                  <c:v>0.39866305247220007</c:v>
                </c:pt>
                <c:pt idx="7900">
                  <c:v>0.39871352253834413</c:v>
                </c:pt>
                <c:pt idx="7901">
                  <c:v>0.39876399260448825</c:v>
                </c:pt>
                <c:pt idx="7902">
                  <c:v>0.39881446267063231</c:v>
                </c:pt>
                <c:pt idx="7903">
                  <c:v>0.39886493273677642</c:v>
                </c:pt>
                <c:pt idx="7904">
                  <c:v>0.39891540280292048</c:v>
                </c:pt>
                <c:pt idx="7905">
                  <c:v>0.3989658728690646</c:v>
                </c:pt>
                <c:pt idx="7906">
                  <c:v>0.39901634293520871</c:v>
                </c:pt>
                <c:pt idx="7907">
                  <c:v>0.39906681300135277</c:v>
                </c:pt>
                <c:pt idx="7908">
                  <c:v>0.39911728306749689</c:v>
                </c:pt>
                <c:pt idx="7909">
                  <c:v>0.399167753133641</c:v>
                </c:pt>
                <c:pt idx="7910">
                  <c:v>0.39921822319978512</c:v>
                </c:pt>
                <c:pt idx="7911">
                  <c:v>0.39926869326592918</c:v>
                </c:pt>
                <c:pt idx="7912">
                  <c:v>0.39931916333207329</c:v>
                </c:pt>
                <c:pt idx="7913">
                  <c:v>0.39936963339821735</c:v>
                </c:pt>
                <c:pt idx="7914">
                  <c:v>0.39942010346436146</c:v>
                </c:pt>
                <c:pt idx="7915">
                  <c:v>0.39947057353050552</c:v>
                </c:pt>
                <c:pt idx="7916">
                  <c:v>0.39952104359664964</c:v>
                </c:pt>
                <c:pt idx="7917">
                  <c:v>0.3995715136627937</c:v>
                </c:pt>
                <c:pt idx="7918">
                  <c:v>0.39962198372893781</c:v>
                </c:pt>
                <c:pt idx="7919">
                  <c:v>0.39967245379508193</c:v>
                </c:pt>
                <c:pt idx="7920">
                  <c:v>0.39972292386122604</c:v>
                </c:pt>
                <c:pt idx="7921">
                  <c:v>0.3997733939273701</c:v>
                </c:pt>
                <c:pt idx="7922">
                  <c:v>0.39982386399351422</c:v>
                </c:pt>
                <c:pt idx="7923">
                  <c:v>0.39987433405965833</c:v>
                </c:pt>
                <c:pt idx="7924">
                  <c:v>0.39992480412580239</c:v>
                </c:pt>
                <c:pt idx="7925">
                  <c:v>0.39997527419194651</c:v>
                </c:pt>
                <c:pt idx="7926">
                  <c:v>0.40002574425809057</c:v>
                </c:pt>
                <c:pt idx="7927">
                  <c:v>0.40007621432423468</c:v>
                </c:pt>
                <c:pt idx="7928">
                  <c:v>0.40012668439037874</c:v>
                </c:pt>
                <c:pt idx="7929">
                  <c:v>0.40017715445652291</c:v>
                </c:pt>
                <c:pt idx="7930">
                  <c:v>0.40022762452266697</c:v>
                </c:pt>
                <c:pt idx="7931">
                  <c:v>0.40027809458881108</c:v>
                </c:pt>
                <c:pt idx="7932">
                  <c:v>0.40032856465495514</c:v>
                </c:pt>
                <c:pt idx="7933">
                  <c:v>0.40037903472109926</c:v>
                </c:pt>
                <c:pt idx="7934">
                  <c:v>0.40042950478724332</c:v>
                </c:pt>
                <c:pt idx="7935">
                  <c:v>0.40047997485338743</c:v>
                </c:pt>
                <c:pt idx="7936">
                  <c:v>0.40053044491953149</c:v>
                </c:pt>
                <c:pt idx="7937">
                  <c:v>0.40058091498567561</c:v>
                </c:pt>
                <c:pt idx="7938">
                  <c:v>0.40063138505181967</c:v>
                </c:pt>
                <c:pt idx="7939">
                  <c:v>0.40068185511796384</c:v>
                </c:pt>
                <c:pt idx="7940">
                  <c:v>0.4007323251841079</c:v>
                </c:pt>
                <c:pt idx="7941">
                  <c:v>0.40078279525025201</c:v>
                </c:pt>
                <c:pt idx="7942">
                  <c:v>0.40083326531639613</c:v>
                </c:pt>
                <c:pt idx="7943">
                  <c:v>0.40088373538254019</c:v>
                </c:pt>
                <c:pt idx="7944">
                  <c:v>0.4009342054486843</c:v>
                </c:pt>
                <c:pt idx="7945">
                  <c:v>0.40098467551482836</c:v>
                </c:pt>
                <c:pt idx="7946">
                  <c:v>0.40103514558097247</c:v>
                </c:pt>
                <c:pt idx="7947">
                  <c:v>0.40108561564711653</c:v>
                </c:pt>
                <c:pt idx="7948">
                  <c:v>0.40113608571326065</c:v>
                </c:pt>
                <c:pt idx="7949">
                  <c:v>0.40118655577940476</c:v>
                </c:pt>
                <c:pt idx="7950">
                  <c:v>0.40123702584554888</c:v>
                </c:pt>
                <c:pt idx="7951">
                  <c:v>0.40128749591169294</c:v>
                </c:pt>
                <c:pt idx="7952">
                  <c:v>0.40133796597783705</c:v>
                </c:pt>
                <c:pt idx="7953">
                  <c:v>0.40138843604398111</c:v>
                </c:pt>
                <c:pt idx="7954">
                  <c:v>0.40143890611012523</c:v>
                </c:pt>
                <c:pt idx="7955">
                  <c:v>0.40148937617626929</c:v>
                </c:pt>
                <c:pt idx="7956">
                  <c:v>0.4015398462424134</c:v>
                </c:pt>
                <c:pt idx="7957">
                  <c:v>0.40159031630855746</c:v>
                </c:pt>
                <c:pt idx="7958">
                  <c:v>0.40164078637470157</c:v>
                </c:pt>
                <c:pt idx="7959">
                  <c:v>0.40169125644084575</c:v>
                </c:pt>
                <c:pt idx="7960">
                  <c:v>0.4017417265069898</c:v>
                </c:pt>
                <c:pt idx="7961">
                  <c:v>0.40179219657313392</c:v>
                </c:pt>
                <c:pt idx="7962">
                  <c:v>0.40184266663927798</c:v>
                </c:pt>
                <c:pt idx="7963">
                  <c:v>0.40189313670542209</c:v>
                </c:pt>
                <c:pt idx="7964">
                  <c:v>0.40194360677156615</c:v>
                </c:pt>
                <c:pt idx="7965">
                  <c:v>0.40199407683771027</c:v>
                </c:pt>
                <c:pt idx="7966">
                  <c:v>0.40204454690385433</c:v>
                </c:pt>
                <c:pt idx="7967">
                  <c:v>0.40209501696999844</c:v>
                </c:pt>
                <c:pt idx="7968">
                  <c:v>0.4021454870361425</c:v>
                </c:pt>
                <c:pt idx="7969">
                  <c:v>0.40219595710228667</c:v>
                </c:pt>
                <c:pt idx="7970">
                  <c:v>0.40224642716843073</c:v>
                </c:pt>
                <c:pt idx="7971">
                  <c:v>0.40229689723457485</c:v>
                </c:pt>
                <c:pt idx="7972">
                  <c:v>0.40234736730071891</c:v>
                </c:pt>
                <c:pt idx="7973">
                  <c:v>0.40239783736686302</c:v>
                </c:pt>
                <c:pt idx="7974">
                  <c:v>0.40244830743300708</c:v>
                </c:pt>
                <c:pt idx="7975">
                  <c:v>0.40249877749915119</c:v>
                </c:pt>
                <c:pt idx="7976">
                  <c:v>0.40254924756529531</c:v>
                </c:pt>
                <c:pt idx="7977">
                  <c:v>0.40259971763143937</c:v>
                </c:pt>
                <c:pt idx="7978">
                  <c:v>0.40265018769758348</c:v>
                </c:pt>
                <c:pt idx="7979">
                  <c:v>0.4027006577637276</c:v>
                </c:pt>
                <c:pt idx="7980">
                  <c:v>0.40275112782987171</c:v>
                </c:pt>
                <c:pt idx="7981">
                  <c:v>0.40280159789601577</c:v>
                </c:pt>
                <c:pt idx="7982">
                  <c:v>0.40285206796215989</c:v>
                </c:pt>
                <c:pt idx="7983">
                  <c:v>0.40290253802830395</c:v>
                </c:pt>
                <c:pt idx="7984">
                  <c:v>0.40295300809444806</c:v>
                </c:pt>
                <c:pt idx="7985">
                  <c:v>0.40300347816059212</c:v>
                </c:pt>
                <c:pt idx="7986">
                  <c:v>0.40305394822673624</c:v>
                </c:pt>
                <c:pt idx="7987">
                  <c:v>0.4031044182928803</c:v>
                </c:pt>
                <c:pt idx="7988">
                  <c:v>0.40315488835902441</c:v>
                </c:pt>
                <c:pt idx="7989">
                  <c:v>0.40320535842516853</c:v>
                </c:pt>
                <c:pt idx="7990">
                  <c:v>0.40325582849131264</c:v>
                </c:pt>
                <c:pt idx="7991">
                  <c:v>0.4033062985574567</c:v>
                </c:pt>
                <c:pt idx="7992">
                  <c:v>0.40335676862360081</c:v>
                </c:pt>
                <c:pt idx="7993">
                  <c:v>0.40340723868974493</c:v>
                </c:pt>
                <c:pt idx="7994">
                  <c:v>0.40345770875588899</c:v>
                </c:pt>
                <c:pt idx="7995">
                  <c:v>0.4035081788220331</c:v>
                </c:pt>
                <c:pt idx="7996">
                  <c:v>0.40355864888817716</c:v>
                </c:pt>
                <c:pt idx="7997">
                  <c:v>0.40360911895432128</c:v>
                </c:pt>
                <c:pt idx="7998">
                  <c:v>0.40365958902046534</c:v>
                </c:pt>
                <c:pt idx="7999">
                  <c:v>0.40371005908660951</c:v>
                </c:pt>
                <c:pt idx="8000">
                  <c:v>0.40376052915275357</c:v>
                </c:pt>
                <c:pt idx="8001">
                  <c:v>0.40381099921889768</c:v>
                </c:pt>
                <c:pt idx="8002">
                  <c:v>0.40386146928504174</c:v>
                </c:pt>
                <c:pt idx="8003">
                  <c:v>0.40391193935118586</c:v>
                </c:pt>
                <c:pt idx="8004">
                  <c:v>0.40396240941732992</c:v>
                </c:pt>
                <c:pt idx="8005">
                  <c:v>0.40401287948347403</c:v>
                </c:pt>
                <c:pt idx="8006">
                  <c:v>0.40406334954961809</c:v>
                </c:pt>
                <c:pt idx="8007">
                  <c:v>0.4041138196157622</c:v>
                </c:pt>
                <c:pt idx="8008">
                  <c:v>0.40416428968190626</c:v>
                </c:pt>
                <c:pt idx="8009">
                  <c:v>0.40421475974805038</c:v>
                </c:pt>
                <c:pt idx="8010">
                  <c:v>0.40426522981419449</c:v>
                </c:pt>
                <c:pt idx="8011">
                  <c:v>0.40431569988033861</c:v>
                </c:pt>
                <c:pt idx="8012">
                  <c:v>0.40436616994648272</c:v>
                </c:pt>
                <c:pt idx="8013">
                  <c:v>0.40441664001262678</c:v>
                </c:pt>
                <c:pt idx="8014">
                  <c:v>0.4044671100787709</c:v>
                </c:pt>
                <c:pt idx="8015">
                  <c:v>0.40451758014491496</c:v>
                </c:pt>
                <c:pt idx="8016">
                  <c:v>0.40456805021105907</c:v>
                </c:pt>
                <c:pt idx="8017">
                  <c:v>0.40461852027720313</c:v>
                </c:pt>
                <c:pt idx="8018">
                  <c:v>0.40466899034334725</c:v>
                </c:pt>
                <c:pt idx="8019">
                  <c:v>0.40471946040949131</c:v>
                </c:pt>
                <c:pt idx="8020">
                  <c:v>0.40476993047563548</c:v>
                </c:pt>
                <c:pt idx="8021">
                  <c:v>0.40482040054177953</c:v>
                </c:pt>
                <c:pt idx="8022">
                  <c:v>0.40487087060792365</c:v>
                </c:pt>
                <c:pt idx="8023">
                  <c:v>0.40492134067406771</c:v>
                </c:pt>
                <c:pt idx="8024">
                  <c:v>0.40497181074021182</c:v>
                </c:pt>
                <c:pt idx="8025">
                  <c:v>0.40502228080635588</c:v>
                </c:pt>
                <c:pt idx="8026">
                  <c:v>0.4050727508725</c:v>
                </c:pt>
                <c:pt idx="8027">
                  <c:v>0.40512322093864406</c:v>
                </c:pt>
                <c:pt idx="8028">
                  <c:v>0.40517369100478817</c:v>
                </c:pt>
                <c:pt idx="8029">
                  <c:v>0.40522416107093229</c:v>
                </c:pt>
                <c:pt idx="8030">
                  <c:v>0.4052746311370764</c:v>
                </c:pt>
                <c:pt idx="8031">
                  <c:v>0.40532510120322052</c:v>
                </c:pt>
                <c:pt idx="8032">
                  <c:v>0.40537557126936458</c:v>
                </c:pt>
                <c:pt idx="8033">
                  <c:v>0.40542604133550869</c:v>
                </c:pt>
                <c:pt idx="8034">
                  <c:v>0.40547651140165275</c:v>
                </c:pt>
                <c:pt idx="8035">
                  <c:v>0.40552698146779687</c:v>
                </c:pt>
                <c:pt idx="8036">
                  <c:v>0.40557745153394092</c:v>
                </c:pt>
                <c:pt idx="8037">
                  <c:v>0.40562792160008504</c:v>
                </c:pt>
                <c:pt idx="8038">
                  <c:v>0.4056783916662291</c:v>
                </c:pt>
                <c:pt idx="8039">
                  <c:v>0.40572886173237321</c:v>
                </c:pt>
                <c:pt idx="8040">
                  <c:v>0.40577933179851733</c:v>
                </c:pt>
                <c:pt idx="8041">
                  <c:v>0.40582980186466144</c:v>
                </c:pt>
                <c:pt idx="8042">
                  <c:v>0.4058802719308055</c:v>
                </c:pt>
                <c:pt idx="8043">
                  <c:v>0.40593074199694962</c:v>
                </c:pt>
                <c:pt idx="8044">
                  <c:v>0.40598121206309368</c:v>
                </c:pt>
                <c:pt idx="8045">
                  <c:v>0.40603168212923779</c:v>
                </c:pt>
                <c:pt idx="8046">
                  <c:v>0.40608215219538191</c:v>
                </c:pt>
                <c:pt idx="8047">
                  <c:v>0.40613262226152597</c:v>
                </c:pt>
                <c:pt idx="8048">
                  <c:v>0.40618309232767008</c:v>
                </c:pt>
                <c:pt idx="8049">
                  <c:v>0.40623356239381414</c:v>
                </c:pt>
                <c:pt idx="8050">
                  <c:v>0.40628403245995831</c:v>
                </c:pt>
                <c:pt idx="8051">
                  <c:v>0.40633450252610237</c:v>
                </c:pt>
                <c:pt idx="8052">
                  <c:v>0.40638497259224649</c:v>
                </c:pt>
                <c:pt idx="8053">
                  <c:v>0.40643544265839054</c:v>
                </c:pt>
                <c:pt idx="8054">
                  <c:v>0.40648591272453466</c:v>
                </c:pt>
                <c:pt idx="8055">
                  <c:v>0.40653638279067872</c:v>
                </c:pt>
                <c:pt idx="8056">
                  <c:v>0.40658685285682283</c:v>
                </c:pt>
                <c:pt idx="8057">
                  <c:v>0.40663732292296689</c:v>
                </c:pt>
                <c:pt idx="8058">
                  <c:v>0.40668779298911101</c:v>
                </c:pt>
                <c:pt idx="8059">
                  <c:v>0.40673826305525507</c:v>
                </c:pt>
                <c:pt idx="8060">
                  <c:v>0.40678873312139924</c:v>
                </c:pt>
                <c:pt idx="8061">
                  <c:v>0.4068392031875433</c:v>
                </c:pt>
                <c:pt idx="8062">
                  <c:v>0.40688967325368741</c:v>
                </c:pt>
                <c:pt idx="8063">
                  <c:v>0.40694014331983147</c:v>
                </c:pt>
                <c:pt idx="8064">
                  <c:v>0.40699061338597559</c:v>
                </c:pt>
                <c:pt idx="8065">
                  <c:v>0.4070410834521197</c:v>
                </c:pt>
                <c:pt idx="8066">
                  <c:v>0.40709155351826376</c:v>
                </c:pt>
                <c:pt idx="8067">
                  <c:v>0.40714202358440787</c:v>
                </c:pt>
                <c:pt idx="8068">
                  <c:v>0.40719249365055193</c:v>
                </c:pt>
                <c:pt idx="8069">
                  <c:v>0.40724296371669605</c:v>
                </c:pt>
                <c:pt idx="8070">
                  <c:v>0.40729343378284016</c:v>
                </c:pt>
                <c:pt idx="8071">
                  <c:v>0.40734390384898428</c:v>
                </c:pt>
                <c:pt idx="8072">
                  <c:v>0.40739437391512834</c:v>
                </c:pt>
                <c:pt idx="8073">
                  <c:v>0.40744484398127245</c:v>
                </c:pt>
                <c:pt idx="8074">
                  <c:v>0.40749531404741651</c:v>
                </c:pt>
                <c:pt idx="8075">
                  <c:v>0.40754578411356063</c:v>
                </c:pt>
                <c:pt idx="8076">
                  <c:v>0.40759625417970469</c:v>
                </c:pt>
                <c:pt idx="8077">
                  <c:v>0.4076467242458488</c:v>
                </c:pt>
                <c:pt idx="8078">
                  <c:v>0.40769719431199286</c:v>
                </c:pt>
                <c:pt idx="8079">
                  <c:v>0.40774766437813698</c:v>
                </c:pt>
                <c:pt idx="8080">
                  <c:v>0.40779813444428109</c:v>
                </c:pt>
                <c:pt idx="8081">
                  <c:v>0.40784860451042521</c:v>
                </c:pt>
                <c:pt idx="8082">
                  <c:v>0.40789907457656932</c:v>
                </c:pt>
                <c:pt idx="8083">
                  <c:v>0.40794954464271338</c:v>
                </c:pt>
                <c:pt idx="8084">
                  <c:v>0.40800001470885749</c:v>
                </c:pt>
                <c:pt idx="8085">
                  <c:v>0.40805048477500155</c:v>
                </c:pt>
                <c:pt idx="8086">
                  <c:v>0.40810095484114567</c:v>
                </c:pt>
                <c:pt idx="8087">
                  <c:v>0.40815142490728973</c:v>
                </c:pt>
                <c:pt idx="8088">
                  <c:v>0.40820189497343384</c:v>
                </c:pt>
                <c:pt idx="8089">
                  <c:v>0.4082523650395779</c:v>
                </c:pt>
                <c:pt idx="8090">
                  <c:v>0.40830283510572207</c:v>
                </c:pt>
                <c:pt idx="8091">
                  <c:v>0.40835330517186613</c:v>
                </c:pt>
                <c:pt idx="8092">
                  <c:v>0.40840377523801025</c:v>
                </c:pt>
                <c:pt idx="8093">
                  <c:v>0.40845424530415431</c:v>
                </c:pt>
                <c:pt idx="8094">
                  <c:v>0.40850471537029842</c:v>
                </c:pt>
                <c:pt idx="8095">
                  <c:v>0.40855518543644248</c:v>
                </c:pt>
                <c:pt idx="8096">
                  <c:v>0.4086056555025866</c:v>
                </c:pt>
                <c:pt idx="8097">
                  <c:v>0.40865612556873065</c:v>
                </c:pt>
                <c:pt idx="8098">
                  <c:v>0.40870659563487477</c:v>
                </c:pt>
                <c:pt idx="8099">
                  <c:v>0.40875706570101888</c:v>
                </c:pt>
                <c:pt idx="8100">
                  <c:v>0.408807535767163</c:v>
                </c:pt>
                <c:pt idx="8101">
                  <c:v>0.40885800583330711</c:v>
                </c:pt>
                <c:pt idx="8102">
                  <c:v>0.40890847589945117</c:v>
                </c:pt>
                <c:pt idx="8103">
                  <c:v>0.40895894596559529</c:v>
                </c:pt>
                <c:pt idx="8104">
                  <c:v>0.40900941603173935</c:v>
                </c:pt>
                <c:pt idx="8105">
                  <c:v>0.40905988609788346</c:v>
                </c:pt>
                <c:pt idx="8106">
                  <c:v>0.40911035616402752</c:v>
                </c:pt>
                <c:pt idx="8107">
                  <c:v>0.40916082623017164</c:v>
                </c:pt>
                <c:pt idx="8108">
                  <c:v>0.4092112962963157</c:v>
                </c:pt>
                <c:pt idx="8109">
                  <c:v>0.40926176636245981</c:v>
                </c:pt>
                <c:pt idx="8110">
                  <c:v>0.40931223642860393</c:v>
                </c:pt>
                <c:pt idx="8111">
                  <c:v>0.40936270649474804</c:v>
                </c:pt>
                <c:pt idx="8112">
                  <c:v>0.4094131765608921</c:v>
                </c:pt>
                <c:pt idx="8113">
                  <c:v>0.40946364662703622</c:v>
                </c:pt>
                <c:pt idx="8114">
                  <c:v>0.40951411669318027</c:v>
                </c:pt>
                <c:pt idx="8115">
                  <c:v>0.40956458675932439</c:v>
                </c:pt>
                <c:pt idx="8116">
                  <c:v>0.40961505682546845</c:v>
                </c:pt>
                <c:pt idx="8117">
                  <c:v>0.40966552689161256</c:v>
                </c:pt>
                <c:pt idx="8118">
                  <c:v>0.40971599695775668</c:v>
                </c:pt>
                <c:pt idx="8119">
                  <c:v>0.40976646702390074</c:v>
                </c:pt>
                <c:pt idx="8120">
                  <c:v>0.40981693709004491</c:v>
                </c:pt>
                <c:pt idx="8121">
                  <c:v>0.40986740715618897</c:v>
                </c:pt>
                <c:pt idx="8122">
                  <c:v>0.40991787722233308</c:v>
                </c:pt>
                <c:pt idx="8123">
                  <c:v>0.40996834728847714</c:v>
                </c:pt>
                <c:pt idx="8124">
                  <c:v>0.41001881735462126</c:v>
                </c:pt>
                <c:pt idx="8125">
                  <c:v>0.41006928742076532</c:v>
                </c:pt>
                <c:pt idx="8126">
                  <c:v>0.41011975748690943</c:v>
                </c:pt>
                <c:pt idx="8127">
                  <c:v>0.41017022755305349</c:v>
                </c:pt>
                <c:pt idx="8128">
                  <c:v>0.41022069761919761</c:v>
                </c:pt>
                <c:pt idx="8129">
                  <c:v>0.41027116768534166</c:v>
                </c:pt>
                <c:pt idx="8130">
                  <c:v>0.41032163775148578</c:v>
                </c:pt>
                <c:pt idx="8131">
                  <c:v>0.41037210781762989</c:v>
                </c:pt>
                <c:pt idx="8132">
                  <c:v>0.41042257788377401</c:v>
                </c:pt>
                <c:pt idx="8133">
                  <c:v>0.41047304794991807</c:v>
                </c:pt>
                <c:pt idx="8134">
                  <c:v>0.41052351801606218</c:v>
                </c:pt>
                <c:pt idx="8135">
                  <c:v>0.4105739880822063</c:v>
                </c:pt>
                <c:pt idx="8136">
                  <c:v>0.41062445814835036</c:v>
                </c:pt>
                <c:pt idx="8137">
                  <c:v>0.41067492821449447</c:v>
                </c:pt>
                <c:pt idx="8138">
                  <c:v>0.41072539828063853</c:v>
                </c:pt>
                <c:pt idx="8139">
                  <c:v>0.41077586834678265</c:v>
                </c:pt>
                <c:pt idx="8140">
                  <c:v>0.41082633841292671</c:v>
                </c:pt>
                <c:pt idx="8141">
                  <c:v>0.41087680847907088</c:v>
                </c:pt>
                <c:pt idx="8142">
                  <c:v>0.41092727854521494</c:v>
                </c:pt>
                <c:pt idx="8143">
                  <c:v>0.41097774861135905</c:v>
                </c:pt>
                <c:pt idx="8144">
                  <c:v>0.41102821867750311</c:v>
                </c:pt>
                <c:pt idx="8145">
                  <c:v>0.41107868874364722</c:v>
                </c:pt>
                <c:pt idx="8146">
                  <c:v>0.41112915880979128</c:v>
                </c:pt>
                <c:pt idx="8147">
                  <c:v>0.4111796288759354</c:v>
                </c:pt>
                <c:pt idx="8148">
                  <c:v>0.41123009894207946</c:v>
                </c:pt>
                <c:pt idx="8149">
                  <c:v>0.41128056900822357</c:v>
                </c:pt>
                <c:pt idx="8150">
                  <c:v>0.41133103907436763</c:v>
                </c:pt>
                <c:pt idx="8151">
                  <c:v>0.4113815091405118</c:v>
                </c:pt>
                <c:pt idx="8152">
                  <c:v>0.41143197920665592</c:v>
                </c:pt>
                <c:pt idx="8153">
                  <c:v>0.41148244927279998</c:v>
                </c:pt>
                <c:pt idx="8154">
                  <c:v>0.41153291933894409</c:v>
                </c:pt>
                <c:pt idx="8155">
                  <c:v>0.41158338940508815</c:v>
                </c:pt>
                <c:pt idx="8156">
                  <c:v>0.41163385947123227</c:v>
                </c:pt>
                <c:pt idx="8157">
                  <c:v>0.41168432953737633</c:v>
                </c:pt>
                <c:pt idx="8158">
                  <c:v>0.41173479960352044</c:v>
                </c:pt>
                <c:pt idx="8159">
                  <c:v>0.4117852696696645</c:v>
                </c:pt>
                <c:pt idx="8160">
                  <c:v>0.41183573973580861</c:v>
                </c:pt>
                <c:pt idx="8161">
                  <c:v>0.41188620980195273</c:v>
                </c:pt>
                <c:pt idx="8162">
                  <c:v>0.41193667986809684</c:v>
                </c:pt>
                <c:pt idx="8163">
                  <c:v>0.4119871499342409</c:v>
                </c:pt>
                <c:pt idx="8164">
                  <c:v>0.41203762000038502</c:v>
                </c:pt>
                <c:pt idx="8165">
                  <c:v>0.41208809006652908</c:v>
                </c:pt>
                <c:pt idx="8166">
                  <c:v>0.41213856013267319</c:v>
                </c:pt>
                <c:pt idx="8167">
                  <c:v>0.41218903019881725</c:v>
                </c:pt>
                <c:pt idx="8168">
                  <c:v>0.41223950026496137</c:v>
                </c:pt>
                <c:pt idx="8169">
                  <c:v>0.41228997033110543</c:v>
                </c:pt>
                <c:pt idx="8170">
                  <c:v>0.41234044039724954</c:v>
                </c:pt>
                <c:pt idx="8171">
                  <c:v>0.41239091046339371</c:v>
                </c:pt>
                <c:pt idx="8172">
                  <c:v>0.41244138052953777</c:v>
                </c:pt>
                <c:pt idx="8173">
                  <c:v>0.41249185059568189</c:v>
                </c:pt>
                <c:pt idx="8174">
                  <c:v>0.41254232066182595</c:v>
                </c:pt>
                <c:pt idx="8175">
                  <c:v>0.41259279072797006</c:v>
                </c:pt>
                <c:pt idx="8176">
                  <c:v>0.41264326079411412</c:v>
                </c:pt>
                <c:pt idx="8177">
                  <c:v>0.41269373086025823</c:v>
                </c:pt>
                <c:pt idx="8178">
                  <c:v>0.41274420092640229</c:v>
                </c:pt>
                <c:pt idx="8179">
                  <c:v>0.41279467099254641</c:v>
                </c:pt>
                <c:pt idx="8180">
                  <c:v>0.41284514105869047</c:v>
                </c:pt>
                <c:pt idx="8181">
                  <c:v>0.41289561112483464</c:v>
                </c:pt>
                <c:pt idx="8182">
                  <c:v>0.4129460811909787</c:v>
                </c:pt>
                <c:pt idx="8183">
                  <c:v>0.41299655125712281</c:v>
                </c:pt>
                <c:pt idx="8184">
                  <c:v>0.41304702132326687</c:v>
                </c:pt>
                <c:pt idx="8185">
                  <c:v>0.41309749138941099</c:v>
                </c:pt>
                <c:pt idx="8186">
                  <c:v>0.41314796145555505</c:v>
                </c:pt>
                <c:pt idx="8187">
                  <c:v>0.41319843152169916</c:v>
                </c:pt>
                <c:pt idx="8188">
                  <c:v>0.41324890158784328</c:v>
                </c:pt>
                <c:pt idx="8189">
                  <c:v>0.41329937165398734</c:v>
                </c:pt>
                <c:pt idx="8190">
                  <c:v>0.41334984172013145</c:v>
                </c:pt>
                <c:pt idx="8191">
                  <c:v>0.41340031178627556</c:v>
                </c:pt>
                <c:pt idx="8192">
                  <c:v>0.41345078185241968</c:v>
                </c:pt>
                <c:pt idx="8193">
                  <c:v>0.41350125191856374</c:v>
                </c:pt>
                <c:pt idx="8194">
                  <c:v>0.41355172198470785</c:v>
                </c:pt>
                <c:pt idx="8195">
                  <c:v>0.41360219205085191</c:v>
                </c:pt>
                <c:pt idx="8196">
                  <c:v>0.41365266211699603</c:v>
                </c:pt>
                <c:pt idx="8197">
                  <c:v>0.41370313218314009</c:v>
                </c:pt>
                <c:pt idx="8198">
                  <c:v>0.4137536022492842</c:v>
                </c:pt>
                <c:pt idx="8199">
                  <c:v>0.41380407231542826</c:v>
                </c:pt>
                <c:pt idx="8200">
                  <c:v>0.41385454238157238</c:v>
                </c:pt>
                <c:pt idx="8201">
                  <c:v>0.41390501244771649</c:v>
                </c:pt>
                <c:pt idx="8202">
                  <c:v>0.41395548251386061</c:v>
                </c:pt>
                <c:pt idx="8203">
                  <c:v>0.41400595258000467</c:v>
                </c:pt>
                <c:pt idx="8204">
                  <c:v>0.41405642264614878</c:v>
                </c:pt>
                <c:pt idx="8205">
                  <c:v>0.4141068927122929</c:v>
                </c:pt>
                <c:pt idx="8206">
                  <c:v>0.41415736277843695</c:v>
                </c:pt>
                <c:pt idx="8207">
                  <c:v>0.41420783284458107</c:v>
                </c:pt>
                <c:pt idx="8208">
                  <c:v>0.41425830291072513</c:v>
                </c:pt>
                <c:pt idx="8209">
                  <c:v>0.41430877297686924</c:v>
                </c:pt>
                <c:pt idx="8210">
                  <c:v>0.4143592430430133</c:v>
                </c:pt>
                <c:pt idx="8211">
                  <c:v>0.41440971310915747</c:v>
                </c:pt>
                <c:pt idx="8212">
                  <c:v>0.41446018317530153</c:v>
                </c:pt>
                <c:pt idx="8213">
                  <c:v>0.41451065324144565</c:v>
                </c:pt>
                <c:pt idx="8214">
                  <c:v>0.41456112330758971</c:v>
                </c:pt>
                <c:pt idx="8215">
                  <c:v>0.41461159337373382</c:v>
                </c:pt>
                <c:pt idx="8216">
                  <c:v>0.41466206343987788</c:v>
                </c:pt>
                <c:pt idx="8217">
                  <c:v>0.414712533506022</c:v>
                </c:pt>
                <c:pt idx="8218">
                  <c:v>0.41476300357216606</c:v>
                </c:pt>
                <c:pt idx="8219">
                  <c:v>0.41481347363831017</c:v>
                </c:pt>
                <c:pt idx="8220">
                  <c:v>0.41486394370445423</c:v>
                </c:pt>
                <c:pt idx="8221">
                  <c:v>0.4149144137705984</c:v>
                </c:pt>
                <c:pt idx="8222">
                  <c:v>0.41496488383674252</c:v>
                </c:pt>
                <c:pt idx="8223">
                  <c:v>0.41501535390288657</c:v>
                </c:pt>
                <c:pt idx="8224">
                  <c:v>0.41506582396903069</c:v>
                </c:pt>
                <c:pt idx="8225">
                  <c:v>0.41511629403517475</c:v>
                </c:pt>
                <c:pt idx="8226">
                  <c:v>0.41516676410131886</c:v>
                </c:pt>
                <c:pt idx="8227">
                  <c:v>0.41521723416746292</c:v>
                </c:pt>
                <c:pt idx="8228">
                  <c:v>0.41526770423360704</c:v>
                </c:pt>
                <c:pt idx="8229">
                  <c:v>0.4153181742997511</c:v>
                </c:pt>
                <c:pt idx="8230">
                  <c:v>0.41536864436589521</c:v>
                </c:pt>
                <c:pt idx="8231">
                  <c:v>0.41541911443203933</c:v>
                </c:pt>
                <c:pt idx="8232">
                  <c:v>0.41546958449818344</c:v>
                </c:pt>
                <c:pt idx="8233">
                  <c:v>0.4155200545643275</c:v>
                </c:pt>
                <c:pt idx="8234">
                  <c:v>0.41557052463047162</c:v>
                </c:pt>
                <c:pt idx="8235">
                  <c:v>0.41562099469661568</c:v>
                </c:pt>
                <c:pt idx="8236">
                  <c:v>0.41567146476275979</c:v>
                </c:pt>
                <c:pt idx="8237">
                  <c:v>0.41572193482890385</c:v>
                </c:pt>
                <c:pt idx="8238">
                  <c:v>0.41577240489504796</c:v>
                </c:pt>
                <c:pt idx="8239">
                  <c:v>0.41582287496119202</c:v>
                </c:pt>
                <c:pt idx="8240">
                  <c:v>0.41587334502733614</c:v>
                </c:pt>
                <c:pt idx="8241">
                  <c:v>0.41592381509348031</c:v>
                </c:pt>
                <c:pt idx="8242">
                  <c:v>0.41597428515962437</c:v>
                </c:pt>
                <c:pt idx="8243">
                  <c:v>0.41602475522576848</c:v>
                </c:pt>
                <c:pt idx="8244">
                  <c:v>0.41607522529191254</c:v>
                </c:pt>
                <c:pt idx="8245">
                  <c:v>0.41612569535805666</c:v>
                </c:pt>
                <c:pt idx="8246">
                  <c:v>0.41617616542420072</c:v>
                </c:pt>
                <c:pt idx="8247">
                  <c:v>0.41622663549034483</c:v>
                </c:pt>
                <c:pt idx="8248">
                  <c:v>0.41627710555648889</c:v>
                </c:pt>
                <c:pt idx="8249">
                  <c:v>0.41632757562263301</c:v>
                </c:pt>
                <c:pt idx="8250">
                  <c:v>0.41637804568877707</c:v>
                </c:pt>
                <c:pt idx="8251">
                  <c:v>0.41642851575492118</c:v>
                </c:pt>
                <c:pt idx="8252">
                  <c:v>0.4164789858210653</c:v>
                </c:pt>
                <c:pt idx="8253">
                  <c:v>0.41652945588720941</c:v>
                </c:pt>
                <c:pt idx="8254">
                  <c:v>0.41657992595335347</c:v>
                </c:pt>
                <c:pt idx="8255">
                  <c:v>0.41663039601949758</c:v>
                </c:pt>
                <c:pt idx="8256">
                  <c:v>0.41668086608564164</c:v>
                </c:pt>
                <c:pt idx="8257">
                  <c:v>0.41673133615178576</c:v>
                </c:pt>
                <c:pt idx="8258">
                  <c:v>0.41678180621792987</c:v>
                </c:pt>
                <c:pt idx="8259">
                  <c:v>0.41683227628407393</c:v>
                </c:pt>
                <c:pt idx="8260">
                  <c:v>0.41688274635021805</c:v>
                </c:pt>
                <c:pt idx="8261">
                  <c:v>0.41693321641636211</c:v>
                </c:pt>
                <c:pt idx="8262">
                  <c:v>0.41698368648250628</c:v>
                </c:pt>
                <c:pt idx="8263">
                  <c:v>0.41703415654865034</c:v>
                </c:pt>
                <c:pt idx="8264">
                  <c:v>0.41708462661479445</c:v>
                </c:pt>
                <c:pt idx="8265">
                  <c:v>0.41713509668093851</c:v>
                </c:pt>
                <c:pt idx="8266">
                  <c:v>0.41718556674708263</c:v>
                </c:pt>
                <c:pt idx="8267">
                  <c:v>0.41723603681322669</c:v>
                </c:pt>
                <c:pt idx="8268">
                  <c:v>0.4172865068793708</c:v>
                </c:pt>
                <c:pt idx="8269">
                  <c:v>0.41733697694551486</c:v>
                </c:pt>
                <c:pt idx="8270">
                  <c:v>0.41738744701165897</c:v>
                </c:pt>
                <c:pt idx="8271">
                  <c:v>0.41743791707780303</c:v>
                </c:pt>
                <c:pt idx="8272">
                  <c:v>0.4174883871439472</c:v>
                </c:pt>
                <c:pt idx="8273">
                  <c:v>0.41753885721009126</c:v>
                </c:pt>
                <c:pt idx="8274">
                  <c:v>0.41758932727623538</c:v>
                </c:pt>
                <c:pt idx="8275">
                  <c:v>0.41763979734237949</c:v>
                </c:pt>
                <c:pt idx="8276">
                  <c:v>0.41769026740852355</c:v>
                </c:pt>
                <c:pt idx="8277">
                  <c:v>0.41774073747466767</c:v>
                </c:pt>
                <c:pt idx="8278">
                  <c:v>0.41779120754081173</c:v>
                </c:pt>
                <c:pt idx="8279">
                  <c:v>0.41784167760695584</c:v>
                </c:pt>
                <c:pt idx="8280">
                  <c:v>0.4178921476730999</c:v>
                </c:pt>
                <c:pt idx="8281">
                  <c:v>0.41794261773924402</c:v>
                </c:pt>
                <c:pt idx="8282">
                  <c:v>0.41799308780538813</c:v>
                </c:pt>
                <c:pt idx="8283">
                  <c:v>0.41804355787153225</c:v>
                </c:pt>
                <c:pt idx="8284">
                  <c:v>0.4180940279376763</c:v>
                </c:pt>
                <c:pt idx="8285">
                  <c:v>0.41814449800382042</c:v>
                </c:pt>
                <c:pt idx="8286">
                  <c:v>0.41819496806996448</c:v>
                </c:pt>
                <c:pt idx="8287">
                  <c:v>0.41824543813610859</c:v>
                </c:pt>
                <c:pt idx="8288">
                  <c:v>0.41829590820225265</c:v>
                </c:pt>
                <c:pt idx="8289">
                  <c:v>0.41834637826839677</c:v>
                </c:pt>
                <c:pt idx="8290">
                  <c:v>0.41839684833454083</c:v>
                </c:pt>
                <c:pt idx="8291">
                  <c:v>0.41844731840068494</c:v>
                </c:pt>
                <c:pt idx="8292">
                  <c:v>0.41849778846682906</c:v>
                </c:pt>
                <c:pt idx="8293">
                  <c:v>0.41854825853297317</c:v>
                </c:pt>
                <c:pt idx="8294">
                  <c:v>0.41859872859911729</c:v>
                </c:pt>
                <c:pt idx="8295">
                  <c:v>0.41864919866526135</c:v>
                </c:pt>
                <c:pt idx="8296">
                  <c:v>0.41869966873140546</c:v>
                </c:pt>
                <c:pt idx="8297">
                  <c:v>0.41875013879754952</c:v>
                </c:pt>
                <c:pt idx="8298">
                  <c:v>0.41880060886369364</c:v>
                </c:pt>
                <c:pt idx="8299">
                  <c:v>0.41885107892983769</c:v>
                </c:pt>
                <c:pt idx="8300">
                  <c:v>0.41890154899598181</c:v>
                </c:pt>
                <c:pt idx="8301">
                  <c:v>0.41895201906212587</c:v>
                </c:pt>
                <c:pt idx="8302">
                  <c:v>0.41900248912827004</c:v>
                </c:pt>
                <c:pt idx="8303">
                  <c:v>0.4190529591944141</c:v>
                </c:pt>
                <c:pt idx="8304">
                  <c:v>0.41910342926055821</c:v>
                </c:pt>
                <c:pt idx="8305">
                  <c:v>0.41915389932670227</c:v>
                </c:pt>
                <c:pt idx="8306">
                  <c:v>0.41920436939284639</c:v>
                </c:pt>
                <c:pt idx="8307">
                  <c:v>0.41925483945899045</c:v>
                </c:pt>
                <c:pt idx="8308">
                  <c:v>0.41930530952513456</c:v>
                </c:pt>
                <c:pt idx="8309">
                  <c:v>0.41935577959127862</c:v>
                </c:pt>
                <c:pt idx="8310">
                  <c:v>0.41940624965742274</c:v>
                </c:pt>
                <c:pt idx="8311">
                  <c:v>0.41945671972356685</c:v>
                </c:pt>
                <c:pt idx="8312">
                  <c:v>0.41950718978971097</c:v>
                </c:pt>
                <c:pt idx="8313">
                  <c:v>0.41955765985585508</c:v>
                </c:pt>
                <c:pt idx="8314">
                  <c:v>0.41960812992199914</c:v>
                </c:pt>
                <c:pt idx="8315">
                  <c:v>0.41965859998814325</c:v>
                </c:pt>
                <c:pt idx="8316">
                  <c:v>0.41970907005428731</c:v>
                </c:pt>
                <c:pt idx="8317">
                  <c:v>0.41975954012043143</c:v>
                </c:pt>
                <c:pt idx="8318">
                  <c:v>0.41981001018657549</c:v>
                </c:pt>
                <c:pt idx="8319">
                  <c:v>0.4198604802527196</c:v>
                </c:pt>
                <c:pt idx="8320">
                  <c:v>0.41991095031886366</c:v>
                </c:pt>
                <c:pt idx="8321">
                  <c:v>0.41996142038500778</c:v>
                </c:pt>
                <c:pt idx="8322">
                  <c:v>0.42001189045115189</c:v>
                </c:pt>
                <c:pt idx="8323">
                  <c:v>0.42006236051729601</c:v>
                </c:pt>
                <c:pt idx="8324">
                  <c:v>0.42011283058344007</c:v>
                </c:pt>
                <c:pt idx="8325">
                  <c:v>0.42016330064958418</c:v>
                </c:pt>
                <c:pt idx="8326">
                  <c:v>0.42021377071572824</c:v>
                </c:pt>
                <c:pt idx="8327">
                  <c:v>0.42026424078187236</c:v>
                </c:pt>
                <c:pt idx="8328">
                  <c:v>0.42031471084801647</c:v>
                </c:pt>
                <c:pt idx="8329">
                  <c:v>0.42036518091416053</c:v>
                </c:pt>
                <c:pt idx="8330">
                  <c:v>0.42041565098030464</c:v>
                </c:pt>
                <c:pt idx="8331">
                  <c:v>0.4204661210464487</c:v>
                </c:pt>
                <c:pt idx="8332">
                  <c:v>0.42051659111259287</c:v>
                </c:pt>
                <c:pt idx="8333">
                  <c:v>0.42056706117873693</c:v>
                </c:pt>
                <c:pt idx="8334">
                  <c:v>0.42061753124488105</c:v>
                </c:pt>
                <c:pt idx="8335">
                  <c:v>0.42066800131102511</c:v>
                </c:pt>
                <c:pt idx="8336">
                  <c:v>0.42071847137716922</c:v>
                </c:pt>
                <c:pt idx="8337">
                  <c:v>0.42076894144331328</c:v>
                </c:pt>
                <c:pt idx="8338">
                  <c:v>0.4208194115094574</c:v>
                </c:pt>
                <c:pt idx="8339">
                  <c:v>0.42086988157560146</c:v>
                </c:pt>
                <c:pt idx="8340">
                  <c:v>0.42092035164174557</c:v>
                </c:pt>
                <c:pt idx="8341">
                  <c:v>0.42097082170788963</c:v>
                </c:pt>
                <c:pt idx="8342">
                  <c:v>0.4210212917740338</c:v>
                </c:pt>
                <c:pt idx="8343">
                  <c:v>0.42107176184017786</c:v>
                </c:pt>
                <c:pt idx="8344">
                  <c:v>0.42112223190632198</c:v>
                </c:pt>
                <c:pt idx="8345">
                  <c:v>0.42117270197246603</c:v>
                </c:pt>
                <c:pt idx="8346">
                  <c:v>0.42122317203861015</c:v>
                </c:pt>
                <c:pt idx="8347">
                  <c:v>0.42127364210475426</c:v>
                </c:pt>
                <c:pt idx="8348">
                  <c:v>0.42132411217089832</c:v>
                </c:pt>
                <c:pt idx="8349">
                  <c:v>0.42137458223704244</c:v>
                </c:pt>
                <c:pt idx="8350">
                  <c:v>0.4214250523031865</c:v>
                </c:pt>
                <c:pt idx="8351">
                  <c:v>0.42147552236933061</c:v>
                </c:pt>
                <c:pt idx="8352">
                  <c:v>0.42152599243547473</c:v>
                </c:pt>
                <c:pt idx="8353">
                  <c:v>0.42157646250161884</c:v>
                </c:pt>
                <c:pt idx="8354">
                  <c:v>0.4216269325677629</c:v>
                </c:pt>
                <c:pt idx="8355">
                  <c:v>0.42167740263390702</c:v>
                </c:pt>
                <c:pt idx="8356">
                  <c:v>0.42172787270005108</c:v>
                </c:pt>
                <c:pt idx="8357">
                  <c:v>0.42177834276619519</c:v>
                </c:pt>
                <c:pt idx="8358">
                  <c:v>0.42182881283233925</c:v>
                </c:pt>
                <c:pt idx="8359">
                  <c:v>0.42187928289848337</c:v>
                </c:pt>
                <c:pt idx="8360">
                  <c:v>0.42192975296462742</c:v>
                </c:pt>
                <c:pt idx="8361">
                  <c:v>0.42198022303077154</c:v>
                </c:pt>
                <c:pt idx="8362">
                  <c:v>0.42203069309691565</c:v>
                </c:pt>
                <c:pt idx="8363">
                  <c:v>0.42208116316305977</c:v>
                </c:pt>
                <c:pt idx="8364">
                  <c:v>0.42213163322920388</c:v>
                </c:pt>
                <c:pt idx="8365">
                  <c:v>0.42218210329534794</c:v>
                </c:pt>
                <c:pt idx="8366">
                  <c:v>0.42223257336149206</c:v>
                </c:pt>
                <c:pt idx="8367">
                  <c:v>0.42228304342763612</c:v>
                </c:pt>
                <c:pt idx="8368">
                  <c:v>0.42233351349378023</c:v>
                </c:pt>
                <c:pt idx="8369">
                  <c:v>0.42238398355992429</c:v>
                </c:pt>
                <c:pt idx="8370">
                  <c:v>0.42243445362606841</c:v>
                </c:pt>
                <c:pt idx="8371">
                  <c:v>0.42248492369221247</c:v>
                </c:pt>
                <c:pt idx="8372">
                  <c:v>0.42253539375835664</c:v>
                </c:pt>
                <c:pt idx="8373">
                  <c:v>0.4225858638245007</c:v>
                </c:pt>
                <c:pt idx="8374">
                  <c:v>0.42263633389064481</c:v>
                </c:pt>
                <c:pt idx="8375">
                  <c:v>0.42268680395678887</c:v>
                </c:pt>
                <c:pt idx="8376">
                  <c:v>0.42273727402293299</c:v>
                </c:pt>
                <c:pt idx="8377">
                  <c:v>0.42278774408907704</c:v>
                </c:pt>
                <c:pt idx="8378">
                  <c:v>0.42283821415522116</c:v>
                </c:pt>
                <c:pt idx="8379">
                  <c:v>0.42288868422136522</c:v>
                </c:pt>
                <c:pt idx="8380">
                  <c:v>0.42293915428750933</c:v>
                </c:pt>
                <c:pt idx="8381">
                  <c:v>0.42298962435365345</c:v>
                </c:pt>
                <c:pt idx="8382">
                  <c:v>0.42304009441979751</c:v>
                </c:pt>
                <c:pt idx="8383">
                  <c:v>0.42309056448594168</c:v>
                </c:pt>
                <c:pt idx="8384">
                  <c:v>0.42314103455208574</c:v>
                </c:pt>
                <c:pt idx="8385">
                  <c:v>0.42319150461822985</c:v>
                </c:pt>
                <c:pt idx="8386">
                  <c:v>0.42324197468437391</c:v>
                </c:pt>
                <c:pt idx="8387">
                  <c:v>0.42329244475051803</c:v>
                </c:pt>
                <c:pt idx="8388">
                  <c:v>0.42334291481666209</c:v>
                </c:pt>
                <c:pt idx="8389">
                  <c:v>0.4233933848828062</c:v>
                </c:pt>
                <c:pt idx="8390">
                  <c:v>0.42344385494895026</c:v>
                </c:pt>
                <c:pt idx="8391">
                  <c:v>0.42349432501509437</c:v>
                </c:pt>
                <c:pt idx="8392">
                  <c:v>0.42354479508123843</c:v>
                </c:pt>
                <c:pt idx="8393">
                  <c:v>0.4235952651473826</c:v>
                </c:pt>
                <c:pt idx="8394">
                  <c:v>0.42364573521352666</c:v>
                </c:pt>
                <c:pt idx="8395">
                  <c:v>0.42369620527967078</c:v>
                </c:pt>
                <c:pt idx="8396">
                  <c:v>0.42374667534581484</c:v>
                </c:pt>
                <c:pt idx="8397">
                  <c:v>0.42379714541195895</c:v>
                </c:pt>
                <c:pt idx="8398">
                  <c:v>0.42384761547810307</c:v>
                </c:pt>
                <c:pt idx="8399">
                  <c:v>0.42389808554424713</c:v>
                </c:pt>
                <c:pt idx="8400">
                  <c:v>0.42394855561039124</c:v>
                </c:pt>
                <c:pt idx="8401">
                  <c:v>0.4239990256765353</c:v>
                </c:pt>
                <c:pt idx="8402">
                  <c:v>0.42404949574267942</c:v>
                </c:pt>
                <c:pt idx="8403">
                  <c:v>0.42409996580882353</c:v>
                </c:pt>
                <c:pt idx="8404">
                  <c:v>0.42415043587496765</c:v>
                </c:pt>
                <c:pt idx="8405">
                  <c:v>0.42420090594111171</c:v>
                </c:pt>
                <c:pt idx="8406">
                  <c:v>0.42425137600725582</c:v>
                </c:pt>
                <c:pt idx="8407">
                  <c:v>0.42430184607339988</c:v>
                </c:pt>
                <c:pt idx="8408">
                  <c:v>0.42435231613954399</c:v>
                </c:pt>
                <c:pt idx="8409">
                  <c:v>0.42440278620568805</c:v>
                </c:pt>
                <c:pt idx="8410">
                  <c:v>0.42445325627183217</c:v>
                </c:pt>
                <c:pt idx="8411">
                  <c:v>0.42450372633797623</c:v>
                </c:pt>
                <c:pt idx="8412">
                  <c:v>0.42455419640412034</c:v>
                </c:pt>
                <c:pt idx="8413">
                  <c:v>0.42460466647026446</c:v>
                </c:pt>
                <c:pt idx="8414">
                  <c:v>0.42465513653640857</c:v>
                </c:pt>
                <c:pt idx="8415">
                  <c:v>0.42470560660255263</c:v>
                </c:pt>
                <c:pt idx="8416">
                  <c:v>0.42475607666869675</c:v>
                </c:pt>
                <c:pt idx="8417">
                  <c:v>0.42480654673484086</c:v>
                </c:pt>
                <c:pt idx="8418">
                  <c:v>0.42485701680098492</c:v>
                </c:pt>
                <c:pt idx="8419">
                  <c:v>0.42490748686712904</c:v>
                </c:pt>
                <c:pt idx="8420">
                  <c:v>0.4249579569332731</c:v>
                </c:pt>
                <c:pt idx="8421">
                  <c:v>0.42500842699941721</c:v>
                </c:pt>
                <c:pt idx="8422">
                  <c:v>0.42505889706556127</c:v>
                </c:pt>
                <c:pt idx="8423">
                  <c:v>0.42510936713170544</c:v>
                </c:pt>
                <c:pt idx="8424">
                  <c:v>0.4251598371978495</c:v>
                </c:pt>
                <c:pt idx="8425">
                  <c:v>0.42521030726399361</c:v>
                </c:pt>
                <c:pt idx="8426">
                  <c:v>0.42526077733013767</c:v>
                </c:pt>
                <c:pt idx="8427">
                  <c:v>0.42531124739628179</c:v>
                </c:pt>
                <c:pt idx="8428">
                  <c:v>0.42536171746242585</c:v>
                </c:pt>
                <c:pt idx="8429">
                  <c:v>0.42541218752856996</c:v>
                </c:pt>
                <c:pt idx="8430">
                  <c:v>0.42546265759471402</c:v>
                </c:pt>
                <c:pt idx="8431">
                  <c:v>0.42551312766085814</c:v>
                </c:pt>
                <c:pt idx="8432">
                  <c:v>0.4255635977270022</c:v>
                </c:pt>
                <c:pt idx="8433">
                  <c:v>0.42561406779314637</c:v>
                </c:pt>
                <c:pt idx="8434">
                  <c:v>0.42566453785929048</c:v>
                </c:pt>
                <c:pt idx="8435">
                  <c:v>0.42571500792543454</c:v>
                </c:pt>
                <c:pt idx="8436">
                  <c:v>0.42576547799157866</c:v>
                </c:pt>
                <c:pt idx="8437">
                  <c:v>0.42581594805772272</c:v>
                </c:pt>
                <c:pt idx="8438">
                  <c:v>0.42586641812386683</c:v>
                </c:pt>
                <c:pt idx="8439">
                  <c:v>0.42591688819001089</c:v>
                </c:pt>
                <c:pt idx="8440">
                  <c:v>0.425967358256155</c:v>
                </c:pt>
                <c:pt idx="8441">
                  <c:v>0.42601782832229906</c:v>
                </c:pt>
                <c:pt idx="8442">
                  <c:v>0.42606829838844318</c:v>
                </c:pt>
                <c:pt idx="8443">
                  <c:v>0.42611876845458729</c:v>
                </c:pt>
                <c:pt idx="8444">
                  <c:v>0.42616923852073141</c:v>
                </c:pt>
                <c:pt idx="8445">
                  <c:v>0.42621970858687547</c:v>
                </c:pt>
                <c:pt idx="8446">
                  <c:v>0.42627017865301958</c:v>
                </c:pt>
                <c:pt idx="8447">
                  <c:v>0.42632064871916364</c:v>
                </c:pt>
                <c:pt idx="8448">
                  <c:v>0.42637111878530776</c:v>
                </c:pt>
                <c:pt idx="8449">
                  <c:v>0.42642158885145182</c:v>
                </c:pt>
                <c:pt idx="8450">
                  <c:v>0.42647205891759593</c:v>
                </c:pt>
                <c:pt idx="8451">
                  <c:v>0.42652252898374005</c:v>
                </c:pt>
                <c:pt idx="8452">
                  <c:v>0.42657299904988411</c:v>
                </c:pt>
                <c:pt idx="8453">
                  <c:v>0.42662346911602828</c:v>
                </c:pt>
                <c:pt idx="8454">
                  <c:v>0.42667393918217233</c:v>
                </c:pt>
                <c:pt idx="8455">
                  <c:v>0.42672440924831645</c:v>
                </c:pt>
                <c:pt idx="8456">
                  <c:v>0.42677487931446051</c:v>
                </c:pt>
                <c:pt idx="8457">
                  <c:v>0.42682534938060462</c:v>
                </c:pt>
                <c:pt idx="8458">
                  <c:v>0.42687581944674868</c:v>
                </c:pt>
                <c:pt idx="8459">
                  <c:v>0.4269262895128928</c:v>
                </c:pt>
                <c:pt idx="8460">
                  <c:v>0.42697675957903686</c:v>
                </c:pt>
                <c:pt idx="8461">
                  <c:v>0.42702722964518097</c:v>
                </c:pt>
                <c:pt idx="8462">
                  <c:v>0.42707769971132503</c:v>
                </c:pt>
                <c:pt idx="8463">
                  <c:v>0.4271281697774692</c:v>
                </c:pt>
                <c:pt idx="8464">
                  <c:v>0.42717863984361326</c:v>
                </c:pt>
                <c:pt idx="8465">
                  <c:v>0.42722910990975738</c:v>
                </c:pt>
                <c:pt idx="8466">
                  <c:v>0.42727957997590144</c:v>
                </c:pt>
                <c:pt idx="8467">
                  <c:v>0.42733005004204555</c:v>
                </c:pt>
                <c:pt idx="8468">
                  <c:v>0.42738052010818961</c:v>
                </c:pt>
                <c:pt idx="8469">
                  <c:v>0.42743099017433372</c:v>
                </c:pt>
                <c:pt idx="8470">
                  <c:v>0.42748146024047784</c:v>
                </c:pt>
                <c:pt idx="8471">
                  <c:v>0.4275319303066219</c:v>
                </c:pt>
                <c:pt idx="8472">
                  <c:v>0.42758240037276601</c:v>
                </c:pt>
                <c:pt idx="8473">
                  <c:v>0.42763287043891013</c:v>
                </c:pt>
                <c:pt idx="8474">
                  <c:v>0.42768334050505424</c:v>
                </c:pt>
                <c:pt idx="8475">
                  <c:v>0.4277338105711983</c:v>
                </c:pt>
                <c:pt idx="8476">
                  <c:v>0.42778428063734242</c:v>
                </c:pt>
                <c:pt idx="8477">
                  <c:v>0.42783475070348648</c:v>
                </c:pt>
                <c:pt idx="8478">
                  <c:v>0.42788522076963059</c:v>
                </c:pt>
                <c:pt idx="8479">
                  <c:v>0.42793569083577465</c:v>
                </c:pt>
                <c:pt idx="8480">
                  <c:v>0.42798616090191877</c:v>
                </c:pt>
                <c:pt idx="8481">
                  <c:v>0.42803663096806283</c:v>
                </c:pt>
                <c:pt idx="8482">
                  <c:v>0.42808710103420694</c:v>
                </c:pt>
                <c:pt idx="8483">
                  <c:v>0.42813757110035106</c:v>
                </c:pt>
                <c:pt idx="8484">
                  <c:v>0.42818804116649517</c:v>
                </c:pt>
                <c:pt idx="8485">
                  <c:v>0.42823851123263923</c:v>
                </c:pt>
                <c:pt idx="8486">
                  <c:v>0.42828898129878334</c:v>
                </c:pt>
                <c:pt idx="8487">
                  <c:v>0.42833945136492746</c:v>
                </c:pt>
                <c:pt idx="8488">
                  <c:v>0.42838992143107152</c:v>
                </c:pt>
                <c:pt idx="8489">
                  <c:v>0.42844039149721563</c:v>
                </c:pt>
                <c:pt idx="8490">
                  <c:v>0.42849086156335969</c:v>
                </c:pt>
                <c:pt idx="8491">
                  <c:v>0.42854133162950381</c:v>
                </c:pt>
                <c:pt idx="8492">
                  <c:v>0.42859180169564787</c:v>
                </c:pt>
                <c:pt idx="8493">
                  <c:v>0.42864227176179204</c:v>
                </c:pt>
                <c:pt idx="8494">
                  <c:v>0.4286927418279361</c:v>
                </c:pt>
                <c:pt idx="8495">
                  <c:v>0.42874321189408021</c:v>
                </c:pt>
                <c:pt idx="8496">
                  <c:v>0.42879368196022427</c:v>
                </c:pt>
                <c:pt idx="8497">
                  <c:v>0.42884415202636839</c:v>
                </c:pt>
                <c:pt idx="8498">
                  <c:v>0.42889462209251245</c:v>
                </c:pt>
                <c:pt idx="8499">
                  <c:v>0.42894509215865656</c:v>
                </c:pt>
                <c:pt idx="8500">
                  <c:v>0.42899556222480062</c:v>
                </c:pt>
                <c:pt idx="8501">
                  <c:v>0.42904603229094473</c:v>
                </c:pt>
                <c:pt idx="8502">
                  <c:v>0.42909650235708879</c:v>
                </c:pt>
                <c:pt idx="8503">
                  <c:v>0.42914697242323291</c:v>
                </c:pt>
                <c:pt idx="8504">
                  <c:v>0.42919744248937708</c:v>
                </c:pt>
                <c:pt idx="8505">
                  <c:v>0.42924791255552114</c:v>
                </c:pt>
                <c:pt idx="8506">
                  <c:v>0.42929838262166525</c:v>
                </c:pt>
                <c:pt idx="8507">
                  <c:v>0.42934885268780931</c:v>
                </c:pt>
                <c:pt idx="8508">
                  <c:v>0.42939932275395343</c:v>
                </c:pt>
                <c:pt idx="8509">
                  <c:v>0.42944979282009749</c:v>
                </c:pt>
                <c:pt idx="8510">
                  <c:v>0.4295002628862416</c:v>
                </c:pt>
                <c:pt idx="8511">
                  <c:v>0.42955073295238566</c:v>
                </c:pt>
                <c:pt idx="8512">
                  <c:v>0.42960120301852978</c:v>
                </c:pt>
                <c:pt idx="8513">
                  <c:v>0.42965167308467384</c:v>
                </c:pt>
                <c:pt idx="8514">
                  <c:v>0.42970214315081801</c:v>
                </c:pt>
                <c:pt idx="8515">
                  <c:v>0.42975261321696206</c:v>
                </c:pt>
                <c:pt idx="8516">
                  <c:v>0.42980308328310618</c:v>
                </c:pt>
                <c:pt idx="8517">
                  <c:v>0.42985355334925024</c:v>
                </c:pt>
                <c:pt idx="8518">
                  <c:v>0.42990402341539435</c:v>
                </c:pt>
                <c:pt idx="8519">
                  <c:v>0.42995449348153841</c:v>
                </c:pt>
                <c:pt idx="8520">
                  <c:v>0.43000496354768253</c:v>
                </c:pt>
                <c:pt idx="8521">
                  <c:v>0.43005543361382659</c:v>
                </c:pt>
                <c:pt idx="8522">
                  <c:v>0.4301059036799707</c:v>
                </c:pt>
                <c:pt idx="8523">
                  <c:v>0.43015637374611482</c:v>
                </c:pt>
                <c:pt idx="8524">
                  <c:v>0.43020684381225893</c:v>
                </c:pt>
                <c:pt idx="8525">
                  <c:v>0.43025731387840305</c:v>
                </c:pt>
                <c:pt idx="8526">
                  <c:v>0.43030778394454711</c:v>
                </c:pt>
                <c:pt idx="8527">
                  <c:v>0.43035825401069122</c:v>
                </c:pt>
                <c:pt idx="8528">
                  <c:v>0.43040872407683528</c:v>
                </c:pt>
                <c:pt idx="8529">
                  <c:v>0.4304591941429794</c:v>
                </c:pt>
                <c:pt idx="8530">
                  <c:v>0.43050966420912345</c:v>
                </c:pt>
                <c:pt idx="8531">
                  <c:v>0.43056013427526757</c:v>
                </c:pt>
                <c:pt idx="8532">
                  <c:v>0.43061060434141163</c:v>
                </c:pt>
                <c:pt idx="8533">
                  <c:v>0.43066107440755574</c:v>
                </c:pt>
                <c:pt idx="8534">
                  <c:v>0.43071154447369986</c:v>
                </c:pt>
                <c:pt idx="8535">
                  <c:v>0.43076201453984397</c:v>
                </c:pt>
                <c:pt idx="8536">
                  <c:v>0.43081248460598803</c:v>
                </c:pt>
                <c:pt idx="8537">
                  <c:v>0.43086295467213215</c:v>
                </c:pt>
                <c:pt idx="8538">
                  <c:v>0.43091342473827621</c:v>
                </c:pt>
                <c:pt idx="8539">
                  <c:v>0.43096389480442032</c:v>
                </c:pt>
                <c:pt idx="8540">
                  <c:v>0.43101436487056444</c:v>
                </c:pt>
                <c:pt idx="8541">
                  <c:v>0.4310648349367085</c:v>
                </c:pt>
                <c:pt idx="8542">
                  <c:v>0.43111530500285261</c:v>
                </c:pt>
                <c:pt idx="8543">
                  <c:v>0.43116577506899667</c:v>
                </c:pt>
                <c:pt idx="8544">
                  <c:v>0.43121624513514084</c:v>
                </c:pt>
                <c:pt idx="8545">
                  <c:v>0.4312667152012849</c:v>
                </c:pt>
                <c:pt idx="8546">
                  <c:v>0.43131718526742902</c:v>
                </c:pt>
                <c:pt idx="8547">
                  <c:v>0.43136765533357307</c:v>
                </c:pt>
                <c:pt idx="8548">
                  <c:v>0.43141812539971719</c:v>
                </c:pt>
                <c:pt idx="8549">
                  <c:v>0.43146859546586125</c:v>
                </c:pt>
                <c:pt idx="8550">
                  <c:v>0.43151906553200536</c:v>
                </c:pt>
                <c:pt idx="8551">
                  <c:v>0.43156953559814942</c:v>
                </c:pt>
                <c:pt idx="8552">
                  <c:v>0.43162000566429354</c:v>
                </c:pt>
                <c:pt idx="8553">
                  <c:v>0.4316704757304376</c:v>
                </c:pt>
                <c:pt idx="8554">
                  <c:v>0.43172094579658177</c:v>
                </c:pt>
                <c:pt idx="8555">
                  <c:v>0.43177141586272583</c:v>
                </c:pt>
                <c:pt idx="8556">
                  <c:v>0.43182188592886994</c:v>
                </c:pt>
                <c:pt idx="8557">
                  <c:v>0.43187235599501406</c:v>
                </c:pt>
                <c:pt idx="8558">
                  <c:v>0.43192282606115812</c:v>
                </c:pt>
                <c:pt idx="8559">
                  <c:v>0.43197329612730223</c:v>
                </c:pt>
                <c:pt idx="8560">
                  <c:v>0.43202376619344629</c:v>
                </c:pt>
                <c:pt idx="8561">
                  <c:v>0.43207423625959041</c:v>
                </c:pt>
                <c:pt idx="8562">
                  <c:v>0.43212470632573446</c:v>
                </c:pt>
                <c:pt idx="8563">
                  <c:v>0.43217517639187858</c:v>
                </c:pt>
                <c:pt idx="8564">
                  <c:v>0.43222564645802269</c:v>
                </c:pt>
                <c:pt idx="8565">
                  <c:v>0.43227611652416681</c:v>
                </c:pt>
                <c:pt idx="8566">
                  <c:v>0.43232658659031087</c:v>
                </c:pt>
                <c:pt idx="8567">
                  <c:v>0.43237705665645498</c:v>
                </c:pt>
                <c:pt idx="8568">
                  <c:v>0.43242752672259904</c:v>
                </c:pt>
                <c:pt idx="8569">
                  <c:v>0.43247799678874316</c:v>
                </c:pt>
                <c:pt idx="8570">
                  <c:v>0.43252846685488722</c:v>
                </c:pt>
                <c:pt idx="8571">
                  <c:v>0.43257893692103133</c:v>
                </c:pt>
                <c:pt idx="8572">
                  <c:v>0.43262940698717539</c:v>
                </c:pt>
                <c:pt idx="8573">
                  <c:v>0.43267987705331951</c:v>
                </c:pt>
                <c:pt idx="8574">
                  <c:v>0.43273034711946368</c:v>
                </c:pt>
                <c:pt idx="8575">
                  <c:v>0.43278081718560774</c:v>
                </c:pt>
                <c:pt idx="8576">
                  <c:v>0.43283128725175185</c:v>
                </c:pt>
                <c:pt idx="8577">
                  <c:v>0.43288175731789591</c:v>
                </c:pt>
                <c:pt idx="8578">
                  <c:v>0.43293222738404002</c:v>
                </c:pt>
                <c:pt idx="8579">
                  <c:v>0.43298269745018408</c:v>
                </c:pt>
                <c:pt idx="8580">
                  <c:v>0.4330331675163282</c:v>
                </c:pt>
                <c:pt idx="8581">
                  <c:v>0.43308363758247226</c:v>
                </c:pt>
                <c:pt idx="8582">
                  <c:v>0.43313410764861637</c:v>
                </c:pt>
                <c:pt idx="8583">
                  <c:v>0.43318457771476043</c:v>
                </c:pt>
                <c:pt idx="8584">
                  <c:v>0.4332350477809046</c:v>
                </c:pt>
                <c:pt idx="8585">
                  <c:v>0.43328551784704866</c:v>
                </c:pt>
                <c:pt idx="8586">
                  <c:v>0.43333598791319278</c:v>
                </c:pt>
                <c:pt idx="8587">
                  <c:v>0.43338645797933684</c:v>
                </c:pt>
                <c:pt idx="8588">
                  <c:v>0.43343692804548095</c:v>
                </c:pt>
                <c:pt idx="8589">
                  <c:v>0.43348739811162501</c:v>
                </c:pt>
                <c:pt idx="8590">
                  <c:v>0.43353786817776913</c:v>
                </c:pt>
                <c:pt idx="8591">
                  <c:v>0.43358833824391319</c:v>
                </c:pt>
                <c:pt idx="8592">
                  <c:v>0.4336388083100573</c:v>
                </c:pt>
                <c:pt idx="8593">
                  <c:v>0.43368927837620141</c:v>
                </c:pt>
                <c:pt idx="8594">
                  <c:v>0.43373974844234553</c:v>
                </c:pt>
                <c:pt idx="8595">
                  <c:v>0.43379021850848964</c:v>
                </c:pt>
                <c:pt idx="8596">
                  <c:v>0.4338406885746337</c:v>
                </c:pt>
                <c:pt idx="8597">
                  <c:v>0.43389115864077782</c:v>
                </c:pt>
                <c:pt idx="8598">
                  <c:v>0.43394162870692188</c:v>
                </c:pt>
                <c:pt idx="8599">
                  <c:v>0.43399209877306599</c:v>
                </c:pt>
                <c:pt idx="8600">
                  <c:v>0.43404256883921005</c:v>
                </c:pt>
                <c:pt idx="8601">
                  <c:v>0.43409303890535417</c:v>
                </c:pt>
                <c:pt idx="8602">
                  <c:v>0.43414350897149823</c:v>
                </c:pt>
                <c:pt idx="8603">
                  <c:v>0.43419397903764234</c:v>
                </c:pt>
                <c:pt idx="8604">
                  <c:v>0.43424444910378646</c:v>
                </c:pt>
                <c:pt idx="8605">
                  <c:v>0.43429491916993057</c:v>
                </c:pt>
                <c:pt idx="8606">
                  <c:v>0.43434538923607463</c:v>
                </c:pt>
                <c:pt idx="8607">
                  <c:v>0.43439585930221875</c:v>
                </c:pt>
                <c:pt idx="8608">
                  <c:v>0.4344463293683628</c:v>
                </c:pt>
                <c:pt idx="8609">
                  <c:v>0.43449679943450692</c:v>
                </c:pt>
                <c:pt idx="8610">
                  <c:v>0.43454726950065103</c:v>
                </c:pt>
                <c:pt idx="8611">
                  <c:v>0.43459773956679509</c:v>
                </c:pt>
                <c:pt idx="8612">
                  <c:v>0.43464820963293921</c:v>
                </c:pt>
                <c:pt idx="8613">
                  <c:v>0.43469867969908327</c:v>
                </c:pt>
                <c:pt idx="8614">
                  <c:v>0.43474914976522744</c:v>
                </c:pt>
                <c:pt idx="8615">
                  <c:v>0.4347996198313715</c:v>
                </c:pt>
                <c:pt idx="8616">
                  <c:v>0.43485008989751561</c:v>
                </c:pt>
                <c:pt idx="8617">
                  <c:v>0.43490055996365967</c:v>
                </c:pt>
                <c:pt idx="8618">
                  <c:v>0.43495103002980379</c:v>
                </c:pt>
                <c:pt idx="8619">
                  <c:v>0.43500150009594785</c:v>
                </c:pt>
                <c:pt idx="8620">
                  <c:v>0.43505197016209196</c:v>
                </c:pt>
                <c:pt idx="8621">
                  <c:v>0.43510244022823602</c:v>
                </c:pt>
                <c:pt idx="8622">
                  <c:v>0.43515291029438014</c:v>
                </c:pt>
                <c:pt idx="8623">
                  <c:v>0.43520338036052419</c:v>
                </c:pt>
                <c:pt idx="8624">
                  <c:v>0.43525385042666836</c:v>
                </c:pt>
                <c:pt idx="8625">
                  <c:v>0.43530432049281242</c:v>
                </c:pt>
                <c:pt idx="8626">
                  <c:v>0.43535479055895654</c:v>
                </c:pt>
                <c:pt idx="8627">
                  <c:v>0.43540526062510065</c:v>
                </c:pt>
                <c:pt idx="8628">
                  <c:v>0.43545573069124471</c:v>
                </c:pt>
                <c:pt idx="8629">
                  <c:v>0.43550620075738883</c:v>
                </c:pt>
                <c:pt idx="8630">
                  <c:v>0.43555667082353289</c:v>
                </c:pt>
                <c:pt idx="8631">
                  <c:v>0.435607140889677</c:v>
                </c:pt>
                <c:pt idx="8632">
                  <c:v>0.43565761095582106</c:v>
                </c:pt>
                <c:pt idx="8633">
                  <c:v>0.43570808102196518</c:v>
                </c:pt>
                <c:pt idx="8634">
                  <c:v>0.43575855108810924</c:v>
                </c:pt>
                <c:pt idx="8635">
                  <c:v>0.43580902115425341</c:v>
                </c:pt>
                <c:pt idx="8636">
                  <c:v>0.43585949122039747</c:v>
                </c:pt>
                <c:pt idx="8637">
                  <c:v>0.43590996128654158</c:v>
                </c:pt>
                <c:pt idx="8638">
                  <c:v>0.43596043135268564</c:v>
                </c:pt>
                <c:pt idx="8639">
                  <c:v>0.43601090141882975</c:v>
                </c:pt>
                <c:pt idx="8640">
                  <c:v>0.43606137148497381</c:v>
                </c:pt>
                <c:pt idx="8641">
                  <c:v>0.43611184155111793</c:v>
                </c:pt>
                <c:pt idx="8642">
                  <c:v>0.43616231161726199</c:v>
                </c:pt>
                <c:pt idx="8643">
                  <c:v>0.4362127816834061</c:v>
                </c:pt>
                <c:pt idx="8644">
                  <c:v>0.43626325174955016</c:v>
                </c:pt>
                <c:pt idx="8645">
                  <c:v>0.43631372181569433</c:v>
                </c:pt>
                <c:pt idx="8646">
                  <c:v>0.43636419188183845</c:v>
                </c:pt>
                <c:pt idx="8647">
                  <c:v>0.43641466194798251</c:v>
                </c:pt>
                <c:pt idx="8648">
                  <c:v>0.43646513201412662</c:v>
                </c:pt>
                <c:pt idx="8649">
                  <c:v>0.43651560208027068</c:v>
                </c:pt>
                <c:pt idx="8650">
                  <c:v>0.4365660721464148</c:v>
                </c:pt>
                <c:pt idx="8651">
                  <c:v>0.43661654221255886</c:v>
                </c:pt>
                <c:pt idx="8652">
                  <c:v>0.43666701227870297</c:v>
                </c:pt>
                <c:pt idx="8653">
                  <c:v>0.43671748234484703</c:v>
                </c:pt>
                <c:pt idx="8654">
                  <c:v>0.43676795241099114</c:v>
                </c:pt>
                <c:pt idx="8655">
                  <c:v>0.43681842247713526</c:v>
                </c:pt>
                <c:pt idx="8656">
                  <c:v>0.43686889254327937</c:v>
                </c:pt>
                <c:pt idx="8657">
                  <c:v>0.43691936260942343</c:v>
                </c:pt>
                <c:pt idx="8658">
                  <c:v>0.43696983267556755</c:v>
                </c:pt>
                <c:pt idx="8659">
                  <c:v>0.43702030274171161</c:v>
                </c:pt>
                <c:pt idx="8660">
                  <c:v>0.43707077280785572</c:v>
                </c:pt>
                <c:pt idx="8661">
                  <c:v>0.43712124287399978</c:v>
                </c:pt>
                <c:pt idx="8662">
                  <c:v>0.4371717129401439</c:v>
                </c:pt>
                <c:pt idx="8663">
                  <c:v>0.43722218300628801</c:v>
                </c:pt>
                <c:pt idx="8664">
                  <c:v>0.43727265307243207</c:v>
                </c:pt>
                <c:pt idx="8665">
                  <c:v>0.43732312313857624</c:v>
                </c:pt>
                <c:pt idx="8666">
                  <c:v>0.4373735932047203</c:v>
                </c:pt>
                <c:pt idx="8667">
                  <c:v>0.43742406327086442</c:v>
                </c:pt>
                <c:pt idx="8668">
                  <c:v>0.43747453333700848</c:v>
                </c:pt>
                <c:pt idx="8669">
                  <c:v>0.43752500340315259</c:v>
                </c:pt>
                <c:pt idx="8670">
                  <c:v>0.43757547346929665</c:v>
                </c:pt>
                <c:pt idx="8671">
                  <c:v>0.43762594353544076</c:v>
                </c:pt>
                <c:pt idx="8672">
                  <c:v>0.43767641360158482</c:v>
                </c:pt>
                <c:pt idx="8673">
                  <c:v>0.43772688366772894</c:v>
                </c:pt>
                <c:pt idx="8674">
                  <c:v>0.437777353733873</c:v>
                </c:pt>
                <c:pt idx="8675">
                  <c:v>0.43782782380001717</c:v>
                </c:pt>
                <c:pt idx="8676">
                  <c:v>0.43787829386616123</c:v>
                </c:pt>
                <c:pt idx="8677">
                  <c:v>0.43792876393230534</c:v>
                </c:pt>
                <c:pt idx="8678">
                  <c:v>0.4379792339984494</c:v>
                </c:pt>
                <c:pt idx="8679">
                  <c:v>0.43802970406459352</c:v>
                </c:pt>
                <c:pt idx="8680">
                  <c:v>0.43808017413073763</c:v>
                </c:pt>
                <c:pt idx="8681">
                  <c:v>0.43813064419688169</c:v>
                </c:pt>
                <c:pt idx="8682">
                  <c:v>0.43818111426302581</c:v>
                </c:pt>
                <c:pt idx="8683">
                  <c:v>0.43823158432916987</c:v>
                </c:pt>
                <c:pt idx="8684">
                  <c:v>0.43828205439531398</c:v>
                </c:pt>
                <c:pt idx="8685">
                  <c:v>0.4383325244614581</c:v>
                </c:pt>
                <c:pt idx="8686">
                  <c:v>0.43838299452760221</c:v>
                </c:pt>
                <c:pt idx="8687">
                  <c:v>0.43843346459374627</c:v>
                </c:pt>
                <c:pt idx="8688">
                  <c:v>0.43848393465989038</c:v>
                </c:pt>
                <c:pt idx="8689">
                  <c:v>0.43853440472603444</c:v>
                </c:pt>
                <c:pt idx="8690">
                  <c:v>0.43858487479217856</c:v>
                </c:pt>
                <c:pt idx="8691">
                  <c:v>0.43863534485832262</c:v>
                </c:pt>
                <c:pt idx="8692">
                  <c:v>0.43868581492446673</c:v>
                </c:pt>
                <c:pt idx="8693">
                  <c:v>0.43873628499061079</c:v>
                </c:pt>
                <c:pt idx="8694">
                  <c:v>0.43878675505675491</c:v>
                </c:pt>
                <c:pt idx="8695">
                  <c:v>0.43883722512289902</c:v>
                </c:pt>
                <c:pt idx="8696">
                  <c:v>0.43888769518904314</c:v>
                </c:pt>
                <c:pt idx="8697">
                  <c:v>0.4389381652551872</c:v>
                </c:pt>
                <c:pt idx="8698">
                  <c:v>0.43898863532133131</c:v>
                </c:pt>
                <c:pt idx="8699">
                  <c:v>0.43903910538747543</c:v>
                </c:pt>
                <c:pt idx="8700">
                  <c:v>0.43908957545361949</c:v>
                </c:pt>
                <c:pt idx="8701">
                  <c:v>0.4391400455197636</c:v>
                </c:pt>
                <c:pt idx="8702">
                  <c:v>0.43919051558590766</c:v>
                </c:pt>
                <c:pt idx="8703">
                  <c:v>0.43924098565205177</c:v>
                </c:pt>
                <c:pt idx="8704">
                  <c:v>0.43929145571819583</c:v>
                </c:pt>
                <c:pt idx="8705">
                  <c:v>0.43934192578434</c:v>
                </c:pt>
                <c:pt idx="8706">
                  <c:v>0.43939239585048406</c:v>
                </c:pt>
                <c:pt idx="8707">
                  <c:v>0.43944286591662818</c:v>
                </c:pt>
                <c:pt idx="8708">
                  <c:v>0.43949333598277224</c:v>
                </c:pt>
                <c:pt idx="8709">
                  <c:v>0.43954380604891635</c:v>
                </c:pt>
                <c:pt idx="8710">
                  <c:v>0.43959427611506041</c:v>
                </c:pt>
                <c:pt idx="8711">
                  <c:v>0.43964474618120453</c:v>
                </c:pt>
                <c:pt idx="8712">
                  <c:v>0.43969521624734859</c:v>
                </c:pt>
                <c:pt idx="8713">
                  <c:v>0.4397456863134927</c:v>
                </c:pt>
                <c:pt idx="8714">
                  <c:v>0.43979615637963676</c:v>
                </c:pt>
                <c:pt idx="8715">
                  <c:v>0.43984662644578093</c:v>
                </c:pt>
                <c:pt idx="8716">
                  <c:v>0.43989709651192505</c:v>
                </c:pt>
                <c:pt idx="8717">
                  <c:v>0.4399475665780691</c:v>
                </c:pt>
                <c:pt idx="8718">
                  <c:v>0.43999803664421322</c:v>
                </c:pt>
                <c:pt idx="8719">
                  <c:v>0.44004850671035728</c:v>
                </c:pt>
                <c:pt idx="8720">
                  <c:v>0.44009897677650139</c:v>
                </c:pt>
                <c:pt idx="8721">
                  <c:v>0.44014944684264545</c:v>
                </c:pt>
                <c:pt idx="8722">
                  <c:v>0.44019991690878957</c:v>
                </c:pt>
                <c:pt idx="8723">
                  <c:v>0.44025038697493363</c:v>
                </c:pt>
                <c:pt idx="8724">
                  <c:v>0.44030085704107774</c:v>
                </c:pt>
                <c:pt idx="8725">
                  <c:v>0.44035132710722186</c:v>
                </c:pt>
                <c:pt idx="8726">
                  <c:v>0.44040179717336597</c:v>
                </c:pt>
                <c:pt idx="8727">
                  <c:v>0.44045226723951003</c:v>
                </c:pt>
                <c:pt idx="8728">
                  <c:v>0.44050273730565415</c:v>
                </c:pt>
                <c:pt idx="8729">
                  <c:v>0.44055320737179821</c:v>
                </c:pt>
                <c:pt idx="8730">
                  <c:v>0.44060367743794232</c:v>
                </c:pt>
                <c:pt idx="8731">
                  <c:v>0.44065414750408638</c:v>
                </c:pt>
                <c:pt idx="8732">
                  <c:v>0.44070461757023049</c:v>
                </c:pt>
                <c:pt idx="8733">
                  <c:v>0.44075508763637461</c:v>
                </c:pt>
                <c:pt idx="8734">
                  <c:v>0.44080555770251867</c:v>
                </c:pt>
                <c:pt idx="8735">
                  <c:v>0.44085602776866284</c:v>
                </c:pt>
                <c:pt idx="8736">
                  <c:v>0.4409064978348069</c:v>
                </c:pt>
                <c:pt idx="8737">
                  <c:v>0.44095696790095101</c:v>
                </c:pt>
                <c:pt idx="8738">
                  <c:v>0.44100743796709507</c:v>
                </c:pt>
                <c:pt idx="8739">
                  <c:v>0.44105790803323919</c:v>
                </c:pt>
                <c:pt idx="8740">
                  <c:v>0.44110837809938325</c:v>
                </c:pt>
                <c:pt idx="8741">
                  <c:v>0.44115884816552736</c:v>
                </c:pt>
                <c:pt idx="8742">
                  <c:v>0.44120931823167142</c:v>
                </c:pt>
                <c:pt idx="8743">
                  <c:v>0.44125978829781554</c:v>
                </c:pt>
                <c:pt idx="8744">
                  <c:v>0.4413102583639596</c:v>
                </c:pt>
                <c:pt idx="8745">
                  <c:v>0.44136072843010377</c:v>
                </c:pt>
                <c:pt idx="8746">
                  <c:v>0.44141119849624783</c:v>
                </c:pt>
                <c:pt idx="8747">
                  <c:v>0.44146166856239194</c:v>
                </c:pt>
                <c:pt idx="8748">
                  <c:v>0.441512138628536</c:v>
                </c:pt>
                <c:pt idx="8749">
                  <c:v>0.44156260869468011</c:v>
                </c:pt>
                <c:pt idx="8750">
                  <c:v>0.44161307876082423</c:v>
                </c:pt>
                <c:pt idx="8751">
                  <c:v>0.44166354882696829</c:v>
                </c:pt>
                <c:pt idx="8752">
                  <c:v>0.4417140188931124</c:v>
                </c:pt>
                <c:pt idx="8753">
                  <c:v>0.44176448895925646</c:v>
                </c:pt>
                <c:pt idx="8754">
                  <c:v>0.44181495902540058</c:v>
                </c:pt>
                <c:pt idx="8755">
                  <c:v>0.44186542909154464</c:v>
                </c:pt>
                <c:pt idx="8756">
                  <c:v>0.44191589915768881</c:v>
                </c:pt>
                <c:pt idx="8757">
                  <c:v>0.44196636922383287</c:v>
                </c:pt>
                <c:pt idx="8758">
                  <c:v>0.44201683928997698</c:v>
                </c:pt>
                <c:pt idx="8759">
                  <c:v>0.44206730935612104</c:v>
                </c:pt>
                <c:pt idx="8760">
                  <c:v>0.44211777942226516</c:v>
                </c:pt>
                <c:pt idx="8761">
                  <c:v>0.44216824948840922</c:v>
                </c:pt>
                <c:pt idx="8762">
                  <c:v>0.44221871955455333</c:v>
                </c:pt>
                <c:pt idx="8763">
                  <c:v>0.44226918962069739</c:v>
                </c:pt>
                <c:pt idx="8764">
                  <c:v>0.4423196596868415</c:v>
                </c:pt>
                <c:pt idx="8765">
                  <c:v>0.44237012975298556</c:v>
                </c:pt>
                <c:pt idx="8766">
                  <c:v>0.44242059981912973</c:v>
                </c:pt>
                <c:pt idx="8767">
                  <c:v>0.44247106988527379</c:v>
                </c:pt>
                <c:pt idx="8768">
                  <c:v>0.44252153995141791</c:v>
                </c:pt>
                <c:pt idx="8769">
                  <c:v>0.44257201001756202</c:v>
                </c:pt>
                <c:pt idx="8770">
                  <c:v>0.44262248008370608</c:v>
                </c:pt>
                <c:pt idx="8771">
                  <c:v>0.4426729501498502</c:v>
                </c:pt>
                <c:pt idx="8772">
                  <c:v>0.44272342021599426</c:v>
                </c:pt>
                <c:pt idx="8773">
                  <c:v>0.44277389028213837</c:v>
                </c:pt>
                <c:pt idx="8774">
                  <c:v>0.44282436034828243</c:v>
                </c:pt>
                <c:pt idx="8775">
                  <c:v>0.44287483041442655</c:v>
                </c:pt>
                <c:pt idx="8776">
                  <c:v>0.44292530048057066</c:v>
                </c:pt>
                <c:pt idx="8777">
                  <c:v>0.44297577054671478</c:v>
                </c:pt>
                <c:pt idx="8778">
                  <c:v>0.44302624061285883</c:v>
                </c:pt>
                <c:pt idx="8779">
                  <c:v>0.44307671067900295</c:v>
                </c:pt>
                <c:pt idx="8780">
                  <c:v>0.44312718074514701</c:v>
                </c:pt>
                <c:pt idx="8781">
                  <c:v>0.44317765081129112</c:v>
                </c:pt>
                <c:pt idx="8782">
                  <c:v>0.44322812087743518</c:v>
                </c:pt>
                <c:pt idx="8783">
                  <c:v>0.4432785909435793</c:v>
                </c:pt>
                <c:pt idx="8784">
                  <c:v>0.44332906100972336</c:v>
                </c:pt>
                <c:pt idx="8785">
                  <c:v>0.44337953107586747</c:v>
                </c:pt>
                <c:pt idx="8786">
                  <c:v>0.44343000114201164</c:v>
                </c:pt>
                <c:pt idx="8787">
                  <c:v>0.4434804712081557</c:v>
                </c:pt>
                <c:pt idx="8788">
                  <c:v>0.44353094127429982</c:v>
                </c:pt>
                <c:pt idx="8789">
                  <c:v>0.44358141134044388</c:v>
                </c:pt>
                <c:pt idx="8790">
                  <c:v>0.44363188140658799</c:v>
                </c:pt>
                <c:pt idx="8791">
                  <c:v>0.44368235147273205</c:v>
                </c:pt>
                <c:pt idx="8792">
                  <c:v>0.44373282153887617</c:v>
                </c:pt>
                <c:pt idx="8793">
                  <c:v>0.44378329160502022</c:v>
                </c:pt>
                <c:pt idx="8794">
                  <c:v>0.44383376167116434</c:v>
                </c:pt>
                <c:pt idx="8795">
                  <c:v>0.4438842317373084</c:v>
                </c:pt>
                <c:pt idx="8796">
                  <c:v>0.44393470180345257</c:v>
                </c:pt>
                <c:pt idx="8797">
                  <c:v>0.44398517186959663</c:v>
                </c:pt>
                <c:pt idx="8798">
                  <c:v>0.44403564193574074</c:v>
                </c:pt>
                <c:pt idx="8799">
                  <c:v>0.4440861120018848</c:v>
                </c:pt>
                <c:pt idx="8800">
                  <c:v>0.44413658206802892</c:v>
                </c:pt>
                <c:pt idx="8801">
                  <c:v>0.44418705213417298</c:v>
                </c:pt>
                <c:pt idx="8802">
                  <c:v>0.44423752220031709</c:v>
                </c:pt>
                <c:pt idx="8803">
                  <c:v>0.44428799226646121</c:v>
                </c:pt>
                <c:pt idx="8804">
                  <c:v>0.44433846233260527</c:v>
                </c:pt>
                <c:pt idx="8805">
                  <c:v>0.44438893239874938</c:v>
                </c:pt>
                <c:pt idx="8806">
                  <c:v>0.4444394024648935</c:v>
                </c:pt>
                <c:pt idx="8807">
                  <c:v>0.44448987253103761</c:v>
                </c:pt>
                <c:pt idx="8808">
                  <c:v>0.44454034259718167</c:v>
                </c:pt>
                <c:pt idx="8809">
                  <c:v>0.44459081266332579</c:v>
                </c:pt>
                <c:pt idx="8810">
                  <c:v>0.44464128272946984</c:v>
                </c:pt>
                <c:pt idx="8811">
                  <c:v>0.44469175279561396</c:v>
                </c:pt>
                <c:pt idx="8812">
                  <c:v>0.44474222286175802</c:v>
                </c:pt>
                <c:pt idx="8813">
                  <c:v>0.44479269292790213</c:v>
                </c:pt>
                <c:pt idx="8814">
                  <c:v>0.44484316299404619</c:v>
                </c:pt>
                <c:pt idx="8815">
                  <c:v>0.44489363306019031</c:v>
                </c:pt>
                <c:pt idx="8816">
                  <c:v>0.44494410312633442</c:v>
                </c:pt>
                <c:pt idx="8817">
                  <c:v>0.44499457319247854</c:v>
                </c:pt>
                <c:pt idx="8818">
                  <c:v>0.4450450432586226</c:v>
                </c:pt>
                <c:pt idx="8819">
                  <c:v>0.44509551332476671</c:v>
                </c:pt>
                <c:pt idx="8820">
                  <c:v>0.44514598339091077</c:v>
                </c:pt>
                <c:pt idx="8821">
                  <c:v>0.44519645345705489</c:v>
                </c:pt>
                <c:pt idx="8822">
                  <c:v>0.445246923523199</c:v>
                </c:pt>
                <c:pt idx="8823">
                  <c:v>0.44529739358934306</c:v>
                </c:pt>
                <c:pt idx="8824">
                  <c:v>0.44534786365548718</c:v>
                </c:pt>
                <c:pt idx="8825">
                  <c:v>0.44539833372163123</c:v>
                </c:pt>
                <c:pt idx="8826">
                  <c:v>0.4454488037877754</c:v>
                </c:pt>
                <c:pt idx="8827">
                  <c:v>0.44549927385391946</c:v>
                </c:pt>
                <c:pt idx="8828">
                  <c:v>0.44554974392006358</c:v>
                </c:pt>
                <c:pt idx="8829">
                  <c:v>0.44560021398620764</c:v>
                </c:pt>
                <c:pt idx="8830">
                  <c:v>0.44565068405235175</c:v>
                </c:pt>
                <c:pt idx="8831">
                  <c:v>0.44570115411849581</c:v>
                </c:pt>
                <c:pt idx="8832">
                  <c:v>0.44575162418463993</c:v>
                </c:pt>
                <c:pt idx="8833">
                  <c:v>0.44580209425078399</c:v>
                </c:pt>
                <c:pt idx="8834">
                  <c:v>0.4458525643169281</c:v>
                </c:pt>
                <c:pt idx="8835">
                  <c:v>0.44590303438307216</c:v>
                </c:pt>
                <c:pt idx="8836">
                  <c:v>0.44595350444921633</c:v>
                </c:pt>
                <c:pt idx="8837">
                  <c:v>0.44600397451536039</c:v>
                </c:pt>
                <c:pt idx="8838">
                  <c:v>0.44605444458150451</c:v>
                </c:pt>
                <c:pt idx="8839">
                  <c:v>0.44610491464764862</c:v>
                </c:pt>
                <c:pt idx="8840">
                  <c:v>0.44615538471379268</c:v>
                </c:pt>
                <c:pt idx="8841">
                  <c:v>0.44620585477993679</c:v>
                </c:pt>
                <c:pt idx="8842">
                  <c:v>0.44625632484608085</c:v>
                </c:pt>
                <c:pt idx="8843">
                  <c:v>0.44630679491222497</c:v>
                </c:pt>
                <c:pt idx="8844">
                  <c:v>0.44635726497836903</c:v>
                </c:pt>
                <c:pt idx="8845">
                  <c:v>0.44640773504451314</c:v>
                </c:pt>
                <c:pt idx="8846">
                  <c:v>0.44645820511065726</c:v>
                </c:pt>
                <c:pt idx="8847">
                  <c:v>0.44650867517680137</c:v>
                </c:pt>
                <c:pt idx="8848">
                  <c:v>0.44655914524294543</c:v>
                </c:pt>
                <c:pt idx="8849">
                  <c:v>0.44660961530908955</c:v>
                </c:pt>
                <c:pt idx="8850">
                  <c:v>0.44666008537523361</c:v>
                </c:pt>
                <c:pt idx="8851">
                  <c:v>0.44671055544137772</c:v>
                </c:pt>
                <c:pt idx="8852">
                  <c:v>0.44676102550752178</c:v>
                </c:pt>
                <c:pt idx="8853">
                  <c:v>0.4468114955736659</c:v>
                </c:pt>
                <c:pt idx="8854">
                  <c:v>0.44686196563980995</c:v>
                </c:pt>
                <c:pt idx="8855">
                  <c:v>0.44691243570595407</c:v>
                </c:pt>
                <c:pt idx="8856">
                  <c:v>0.44696290577209824</c:v>
                </c:pt>
                <c:pt idx="8857">
                  <c:v>0.4470133758382423</c:v>
                </c:pt>
                <c:pt idx="8858">
                  <c:v>0.44706384590438641</c:v>
                </c:pt>
                <c:pt idx="8859">
                  <c:v>0.44711431597053047</c:v>
                </c:pt>
                <c:pt idx="8860">
                  <c:v>0.44716478603667459</c:v>
                </c:pt>
                <c:pt idx="8861">
                  <c:v>0.44721525610281865</c:v>
                </c:pt>
                <c:pt idx="8862">
                  <c:v>0.44726572616896276</c:v>
                </c:pt>
                <c:pt idx="8863">
                  <c:v>0.44731619623510682</c:v>
                </c:pt>
                <c:pt idx="8864">
                  <c:v>0.44736666630125094</c:v>
                </c:pt>
                <c:pt idx="8865">
                  <c:v>0.447417136367395</c:v>
                </c:pt>
                <c:pt idx="8866">
                  <c:v>0.44746760643353917</c:v>
                </c:pt>
                <c:pt idx="8867">
                  <c:v>0.44751807649968323</c:v>
                </c:pt>
                <c:pt idx="8868">
                  <c:v>0.44756854656582734</c:v>
                </c:pt>
                <c:pt idx="8869">
                  <c:v>0.4476190166319714</c:v>
                </c:pt>
                <c:pt idx="8870">
                  <c:v>0.44766948669811552</c:v>
                </c:pt>
                <c:pt idx="8871">
                  <c:v>0.44771995676425957</c:v>
                </c:pt>
                <c:pt idx="8872">
                  <c:v>0.44777042683040369</c:v>
                </c:pt>
                <c:pt idx="8873">
                  <c:v>0.44782089689654775</c:v>
                </c:pt>
                <c:pt idx="8874">
                  <c:v>0.44787136696269186</c:v>
                </c:pt>
                <c:pt idx="8875">
                  <c:v>0.44792183702883598</c:v>
                </c:pt>
                <c:pt idx="8876">
                  <c:v>0.44797230709498004</c:v>
                </c:pt>
                <c:pt idx="8877">
                  <c:v>0.44802277716112421</c:v>
                </c:pt>
                <c:pt idx="8878">
                  <c:v>0.44807324722726827</c:v>
                </c:pt>
                <c:pt idx="8879">
                  <c:v>0.44812371729341238</c:v>
                </c:pt>
                <c:pt idx="8880">
                  <c:v>0.44817418735955644</c:v>
                </c:pt>
                <c:pt idx="8881">
                  <c:v>0.44822465742570056</c:v>
                </c:pt>
                <c:pt idx="8882">
                  <c:v>0.44827512749184462</c:v>
                </c:pt>
                <c:pt idx="8883">
                  <c:v>0.44832559755798873</c:v>
                </c:pt>
                <c:pt idx="8884">
                  <c:v>0.44837606762413279</c:v>
                </c:pt>
                <c:pt idx="8885">
                  <c:v>0.44842653769027691</c:v>
                </c:pt>
                <c:pt idx="8886">
                  <c:v>0.44847700775642096</c:v>
                </c:pt>
                <c:pt idx="8887">
                  <c:v>0.44852747782256513</c:v>
                </c:pt>
                <c:pt idx="8888">
                  <c:v>0.44857794788870919</c:v>
                </c:pt>
                <c:pt idx="8889">
                  <c:v>0.44862841795485331</c:v>
                </c:pt>
                <c:pt idx="8890">
                  <c:v>0.44867888802099737</c:v>
                </c:pt>
                <c:pt idx="8891">
                  <c:v>0.44872935808714148</c:v>
                </c:pt>
                <c:pt idx="8892">
                  <c:v>0.4487798281532856</c:v>
                </c:pt>
                <c:pt idx="8893">
                  <c:v>0.44883029821942966</c:v>
                </c:pt>
                <c:pt idx="8894">
                  <c:v>0.44888076828557377</c:v>
                </c:pt>
                <c:pt idx="8895">
                  <c:v>0.44893123835171783</c:v>
                </c:pt>
                <c:pt idx="8896">
                  <c:v>0.44898170841786195</c:v>
                </c:pt>
                <c:pt idx="8897">
                  <c:v>0.44903217848400606</c:v>
                </c:pt>
                <c:pt idx="8898">
                  <c:v>0.44908264855015018</c:v>
                </c:pt>
                <c:pt idx="8899">
                  <c:v>0.44913311861629424</c:v>
                </c:pt>
                <c:pt idx="8900">
                  <c:v>0.44918358868243835</c:v>
                </c:pt>
                <c:pt idx="8901">
                  <c:v>0.44923405874858241</c:v>
                </c:pt>
                <c:pt idx="8902">
                  <c:v>0.44928452881472652</c:v>
                </c:pt>
                <c:pt idx="8903">
                  <c:v>0.44933499888087058</c:v>
                </c:pt>
                <c:pt idx="8904">
                  <c:v>0.4493854689470147</c:v>
                </c:pt>
                <c:pt idx="8905">
                  <c:v>0.44943593901315876</c:v>
                </c:pt>
                <c:pt idx="8906">
                  <c:v>0.44948640907930287</c:v>
                </c:pt>
                <c:pt idx="8907">
                  <c:v>0.44953687914544699</c:v>
                </c:pt>
                <c:pt idx="8908">
                  <c:v>0.4495873492115911</c:v>
                </c:pt>
                <c:pt idx="8909">
                  <c:v>0.44963781927773522</c:v>
                </c:pt>
                <c:pt idx="8910">
                  <c:v>0.44968828934387928</c:v>
                </c:pt>
                <c:pt idx="8911">
                  <c:v>0.44973875941002339</c:v>
                </c:pt>
                <c:pt idx="8912">
                  <c:v>0.44978922947616745</c:v>
                </c:pt>
                <c:pt idx="8913">
                  <c:v>0.44983969954231157</c:v>
                </c:pt>
                <c:pt idx="8914">
                  <c:v>0.44989016960845563</c:v>
                </c:pt>
                <c:pt idx="8915">
                  <c:v>0.44994063967459974</c:v>
                </c:pt>
                <c:pt idx="8916">
                  <c:v>0.4499911097407438</c:v>
                </c:pt>
                <c:pt idx="8917">
                  <c:v>0.45004157980688797</c:v>
                </c:pt>
                <c:pt idx="8918">
                  <c:v>0.45009204987303203</c:v>
                </c:pt>
                <c:pt idx="8919">
                  <c:v>0.45014251993917614</c:v>
                </c:pt>
                <c:pt idx="8920">
                  <c:v>0.4501929900053202</c:v>
                </c:pt>
                <c:pt idx="8921">
                  <c:v>0.45024346007146432</c:v>
                </c:pt>
                <c:pt idx="8922">
                  <c:v>0.45029393013760838</c:v>
                </c:pt>
                <c:pt idx="8923">
                  <c:v>0.45034440020375249</c:v>
                </c:pt>
                <c:pt idx="8924">
                  <c:v>0.45039487026989655</c:v>
                </c:pt>
                <c:pt idx="8925">
                  <c:v>0.45044534033604067</c:v>
                </c:pt>
                <c:pt idx="8926">
                  <c:v>0.45049581040218473</c:v>
                </c:pt>
                <c:pt idx="8927">
                  <c:v>0.4505462804683289</c:v>
                </c:pt>
                <c:pt idx="8928">
                  <c:v>0.45059675053447301</c:v>
                </c:pt>
                <c:pt idx="8929">
                  <c:v>0.45064722060061707</c:v>
                </c:pt>
                <c:pt idx="8930">
                  <c:v>0.45069769066676119</c:v>
                </c:pt>
                <c:pt idx="8931">
                  <c:v>0.45074816073290525</c:v>
                </c:pt>
                <c:pt idx="8932">
                  <c:v>0.45079863079904936</c:v>
                </c:pt>
                <c:pt idx="8933">
                  <c:v>0.45084910086519342</c:v>
                </c:pt>
                <c:pt idx="8934">
                  <c:v>0.45089957093133753</c:v>
                </c:pt>
                <c:pt idx="8935">
                  <c:v>0.45095004099748159</c:v>
                </c:pt>
                <c:pt idx="8936">
                  <c:v>0.45100051106362571</c:v>
                </c:pt>
                <c:pt idx="8937">
                  <c:v>0.45105098112976982</c:v>
                </c:pt>
                <c:pt idx="8938">
                  <c:v>0.45110145119591394</c:v>
                </c:pt>
                <c:pt idx="8939">
                  <c:v>0.451151921262058</c:v>
                </c:pt>
                <c:pt idx="8940">
                  <c:v>0.45120239132820211</c:v>
                </c:pt>
                <c:pt idx="8941">
                  <c:v>0.45125286139434617</c:v>
                </c:pt>
                <c:pt idx="8942">
                  <c:v>0.45130333146049029</c:v>
                </c:pt>
                <c:pt idx="8943">
                  <c:v>0.45135380152663435</c:v>
                </c:pt>
                <c:pt idx="8944">
                  <c:v>0.45140427159277846</c:v>
                </c:pt>
                <c:pt idx="8945">
                  <c:v>0.45145474165892258</c:v>
                </c:pt>
                <c:pt idx="8946">
                  <c:v>0.45150521172506664</c:v>
                </c:pt>
                <c:pt idx="8947">
                  <c:v>0.45155568179121081</c:v>
                </c:pt>
                <c:pt idx="8948">
                  <c:v>0.45160615185735486</c:v>
                </c:pt>
                <c:pt idx="8949">
                  <c:v>0.45165662192349898</c:v>
                </c:pt>
                <c:pt idx="8950">
                  <c:v>0.45170709198964304</c:v>
                </c:pt>
                <c:pt idx="8951">
                  <c:v>0.45175756205578715</c:v>
                </c:pt>
                <c:pt idx="8952">
                  <c:v>0.45180803212193121</c:v>
                </c:pt>
                <c:pt idx="8953">
                  <c:v>0.45185850218807533</c:v>
                </c:pt>
                <c:pt idx="8954">
                  <c:v>0.45190897225421939</c:v>
                </c:pt>
                <c:pt idx="8955">
                  <c:v>0.4519594423203635</c:v>
                </c:pt>
                <c:pt idx="8956">
                  <c:v>0.45200991238650756</c:v>
                </c:pt>
                <c:pt idx="8957">
                  <c:v>0.45206038245265173</c:v>
                </c:pt>
                <c:pt idx="8958">
                  <c:v>0.45211085251879579</c:v>
                </c:pt>
                <c:pt idx="8959">
                  <c:v>0.45216132258493991</c:v>
                </c:pt>
                <c:pt idx="8960">
                  <c:v>0.45221179265108397</c:v>
                </c:pt>
                <c:pt idx="8961">
                  <c:v>0.45226226271722808</c:v>
                </c:pt>
                <c:pt idx="8962">
                  <c:v>0.4523127327833722</c:v>
                </c:pt>
                <c:pt idx="8963">
                  <c:v>0.45236320284951625</c:v>
                </c:pt>
                <c:pt idx="8964">
                  <c:v>0.45241367291566037</c:v>
                </c:pt>
                <c:pt idx="8965">
                  <c:v>0.45246414298180443</c:v>
                </c:pt>
                <c:pt idx="8966">
                  <c:v>0.45251461304794854</c:v>
                </c:pt>
                <c:pt idx="8967">
                  <c:v>0.45256508311409266</c:v>
                </c:pt>
                <c:pt idx="8968">
                  <c:v>0.45261555318023677</c:v>
                </c:pt>
                <c:pt idx="8969">
                  <c:v>0.45266602324638083</c:v>
                </c:pt>
                <c:pt idx="8970">
                  <c:v>0.45271649331252495</c:v>
                </c:pt>
                <c:pt idx="8971">
                  <c:v>0.45276696337866901</c:v>
                </c:pt>
                <c:pt idx="8972">
                  <c:v>0.45281743344481312</c:v>
                </c:pt>
                <c:pt idx="8973">
                  <c:v>0.45286790351095718</c:v>
                </c:pt>
                <c:pt idx="8974">
                  <c:v>0.4529183735771013</c:v>
                </c:pt>
                <c:pt idx="8975">
                  <c:v>0.45296884364324536</c:v>
                </c:pt>
                <c:pt idx="8976">
                  <c:v>0.45301931370938947</c:v>
                </c:pt>
                <c:pt idx="8977">
                  <c:v>0.45306978377553359</c:v>
                </c:pt>
                <c:pt idx="8978">
                  <c:v>0.4531202538416777</c:v>
                </c:pt>
                <c:pt idx="8979">
                  <c:v>0.45317072390782182</c:v>
                </c:pt>
                <c:pt idx="8980">
                  <c:v>0.45322119397396587</c:v>
                </c:pt>
                <c:pt idx="8981">
                  <c:v>0.45327166404010999</c:v>
                </c:pt>
                <c:pt idx="8982">
                  <c:v>0.45332213410625405</c:v>
                </c:pt>
                <c:pt idx="8983">
                  <c:v>0.45337260417239816</c:v>
                </c:pt>
                <c:pt idx="8984">
                  <c:v>0.45342307423854222</c:v>
                </c:pt>
                <c:pt idx="8985">
                  <c:v>0.45347354430468634</c:v>
                </c:pt>
                <c:pt idx="8986">
                  <c:v>0.4535240143708304</c:v>
                </c:pt>
                <c:pt idx="8987">
                  <c:v>0.45357448443697457</c:v>
                </c:pt>
                <c:pt idx="8988">
                  <c:v>0.45362495450311863</c:v>
                </c:pt>
                <c:pt idx="8989">
                  <c:v>0.45367542456926274</c:v>
                </c:pt>
                <c:pt idx="8990">
                  <c:v>0.4537258946354068</c:v>
                </c:pt>
                <c:pt idx="8991">
                  <c:v>0.45377636470155092</c:v>
                </c:pt>
                <c:pt idx="8992">
                  <c:v>0.45382683476769498</c:v>
                </c:pt>
                <c:pt idx="8993">
                  <c:v>0.45387730483383909</c:v>
                </c:pt>
                <c:pt idx="8994">
                  <c:v>0.45392777489998315</c:v>
                </c:pt>
                <c:pt idx="8995">
                  <c:v>0.45397824496612726</c:v>
                </c:pt>
                <c:pt idx="8996">
                  <c:v>0.45402871503227132</c:v>
                </c:pt>
                <c:pt idx="8997">
                  <c:v>0.45407918509841549</c:v>
                </c:pt>
                <c:pt idx="8998">
                  <c:v>0.45412965516455961</c:v>
                </c:pt>
                <c:pt idx="8999">
                  <c:v>0.45418012523070367</c:v>
                </c:pt>
                <c:pt idx="9000">
                  <c:v>0.45423059529684778</c:v>
                </c:pt>
                <c:pt idx="9001">
                  <c:v>0.45428106536299184</c:v>
                </c:pt>
                <c:pt idx="9002">
                  <c:v>0.45433153542913596</c:v>
                </c:pt>
                <c:pt idx="9003">
                  <c:v>0.45438200549528002</c:v>
                </c:pt>
                <c:pt idx="9004">
                  <c:v>0.45443247556142413</c:v>
                </c:pt>
                <c:pt idx="9005">
                  <c:v>0.45448294562756819</c:v>
                </c:pt>
                <c:pt idx="9006">
                  <c:v>0.45453341569371231</c:v>
                </c:pt>
                <c:pt idx="9007">
                  <c:v>0.45458388575985637</c:v>
                </c:pt>
                <c:pt idx="9008">
                  <c:v>0.45463435582600054</c:v>
                </c:pt>
                <c:pt idx="9009">
                  <c:v>0.4546848258921446</c:v>
                </c:pt>
                <c:pt idx="9010">
                  <c:v>0.45473529595828871</c:v>
                </c:pt>
                <c:pt idx="9011">
                  <c:v>0.45478576602443277</c:v>
                </c:pt>
                <c:pt idx="9012">
                  <c:v>0.45483623609057688</c:v>
                </c:pt>
                <c:pt idx="9013">
                  <c:v>0.45488670615672094</c:v>
                </c:pt>
                <c:pt idx="9014">
                  <c:v>0.45493717622286506</c:v>
                </c:pt>
                <c:pt idx="9015">
                  <c:v>0.45498764628900917</c:v>
                </c:pt>
                <c:pt idx="9016">
                  <c:v>0.45503811635515323</c:v>
                </c:pt>
                <c:pt idx="9017">
                  <c:v>0.45508858642129735</c:v>
                </c:pt>
                <c:pt idx="9018">
                  <c:v>0.45513905648744146</c:v>
                </c:pt>
                <c:pt idx="9019">
                  <c:v>0.45518952655358558</c:v>
                </c:pt>
                <c:pt idx="9020">
                  <c:v>0.45523999661972964</c:v>
                </c:pt>
                <c:pt idx="9021">
                  <c:v>0.45529046668587375</c:v>
                </c:pt>
                <c:pt idx="9022">
                  <c:v>0.45534093675201781</c:v>
                </c:pt>
                <c:pt idx="9023">
                  <c:v>0.45539140681816193</c:v>
                </c:pt>
                <c:pt idx="9024">
                  <c:v>0.45544187688430599</c:v>
                </c:pt>
                <c:pt idx="9025">
                  <c:v>0.4554923469504501</c:v>
                </c:pt>
                <c:pt idx="9026">
                  <c:v>0.45554281701659416</c:v>
                </c:pt>
                <c:pt idx="9027">
                  <c:v>0.45559328708273827</c:v>
                </c:pt>
                <c:pt idx="9028">
                  <c:v>0.45564375714888239</c:v>
                </c:pt>
                <c:pt idx="9029">
                  <c:v>0.4556942272150265</c:v>
                </c:pt>
                <c:pt idx="9030">
                  <c:v>0.45574469728117056</c:v>
                </c:pt>
                <c:pt idx="9031">
                  <c:v>0.45579516734731468</c:v>
                </c:pt>
                <c:pt idx="9032">
                  <c:v>0.45584563741345879</c:v>
                </c:pt>
                <c:pt idx="9033">
                  <c:v>0.45589610747960285</c:v>
                </c:pt>
                <c:pt idx="9034">
                  <c:v>0.45594657754574697</c:v>
                </c:pt>
                <c:pt idx="9035">
                  <c:v>0.45599704761189103</c:v>
                </c:pt>
                <c:pt idx="9036">
                  <c:v>0.45604751767803514</c:v>
                </c:pt>
                <c:pt idx="9037">
                  <c:v>0.4560979877441792</c:v>
                </c:pt>
                <c:pt idx="9038">
                  <c:v>0.45614845781032337</c:v>
                </c:pt>
                <c:pt idx="9039">
                  <c:v>0.45619892787646743</c:v>
                </c:pt>
                <c:pt idx="9040">
                  <c:v>0.45624939794261155</c:v>
                </c:pt>
                <c:pt idx="9041">
                  <c:v>0.4562998680087556</c:v>
                </c:pt>
                <c:pt idx="9042">
                  <c:v>0.45635033807489972</c:v>
                </c:pt>
                <c:pt idx="9043">
                  <c:v>0.45640080814104378</c:v>
                </c:pt>
                <c:pt idx="9044">
                  <c:v>0.45645127820718789</c:v>
                </c:pt>
                <c:pt idx="9045">
                  <c:v>0.45650174827333195</c:v>
                </c:pt>
                <c:pt idx="9046">
                  <c:v>0.45655221833947607</c:v>
                </c:pt>
                <c:pt idx="9047">
                  <c:v>0.45660268840562013</c:v>
                </c:pt>
                <c:pt idx="9048">
                  <c:v>0.4566531584717643</c:v>
                </c:pt>
                <c:pt idx="9049">
                  <c:v>0.45670362853790836</c:v>
                </c:pt>
                <c:pt idx="9050">
                  <c:v>0.45675409860405247</c:v>
                </c:pt>
                <c:pt idx="9051">
                  <c:v>0.45680456867019659</c:v>
                </c:pt>
                <c:pt idx="9052">
                  <c:v>0.45685503873634065</c:v>
                </c:pt>
                <c:pt idx="9053">
                  <c:v>0.45690550880248476</c:v>
                </c:pt>
                <c:pt idx="9054">
                  <c:v>0.45695597886862882</c:v>
                </c:pt>
                <c:pt idx="9055">
                  <c:v>0.45700644893477294</c:v>
                </c:pt>
                <c:pt idx="9056">
                  <c:v>0.45705691900091699</c:v>
                </c:pt>
                <c:pt idx="9057">
                  <c:v>0.45710738906706111</c:v>
                </c:pt>
                <c:pt idx="9058">
                  <c:v>0.45715785913320522</c:v>
                </c:pt>
                <c:pt idx="9059">
                  <c:v>0.45720832919934934</c:v>
                </c:pt>
                <c:pt idx="9060">
                  <c:v>0.4572587992654934</c:v>
                </c:pt>
                <c:pt idx="9061">
                  <c:v>0.45730926933163751</c:v>
                </c:pt>
                <c:pt idx="9062">
                  <c:v>0.45735973939778157</c:v>
                </c:pt>
                <c:pt idx="9063">
                  <c:v>0.45741020946392569</c:v>
                </c:pt>
                <c:pt idx="9064">
                  <c:v>0.45746067953006975</c:v>
                </c:pt>
                <c:pt idx="9065">
                  <c:v>0.45751114959621386</c:v>
                </c:pt>
                <c:pt idx="9066">
                  <c:v>0.45756161966235792</c:v>
                </c:pt>
                <c:pt idx="9067">
                  <c:v>0.45761208972850204</c:v>
                </c:pt>
                <c:pt idx="9068">
                  <c:v>0.45766255979464621</c:v>
                </c:pt>
                <c:pt idx="9069">
                  <c:v>0.45771302986079027</c:v>
                </c:pt>
                <c:pt idx="9070">
                  <c:v>0.45776349992693438</c:v>
                </c:pt>
                <c:pt idx="9071">
                  <c:v>0.45781396999307844</c:v>
                </c:pt>
                <c:pt idx="9072">
                  <c:v>0.45786444005922255</c:v>
                </c:pt>
                <c:pt idx="9073">
                  <c:v>0.45791491012536661</c:v>
                </c:pt>
                <c:pt idx="9074">
                  <c:v>0.45796538019151073</c:v>
                </c:pt>
                <c:pt idx="9075">
                  <c:v>0.45801585025765479</c:v>
                </c:pt>
                <c:pt idx="9076">
                  <c:v>0.4580663203237989</c:v>
                </c:pt>
                <c:pt idx="9077">
                  <c:v>0.45811679038994296</c:v>
                </c:pt>
                <c:pt idx="9078">
                  <c:v>0.45816726045608713</c:v>
                </c:pt>
                <c:pt idx="9079">
                  <c:v>0.45821773052223119</c:v>
                </c:pt>
                <c:pt idx="9080">
                  <c:v>0.45826820058837531</c:v>
                </c:pt>
                <c:pt idx="9081">
                  <c:v>0.45831867065451937</c:v>
                </c:pt>
                <c:pt idx="9082">
                  <c:v>0.45836914072066348</c:v>
                </c:pt>
                <c:pt idx="9083">
                  <c:v>0.45841961078680754</c:v>
                </c:pt>
                <c:pt idx="9084">
                  <c:v>0.45847008085295166</c:v>
                </c:pt>
                <c:pt idx="9085">
                  <c:v>0.45852055091909577</c:v>
                </c:pt>
                <c:pt idx="9086">
                  <c:v>0.45857102098523983</c:v>
                </c:pt>
                <c:pt idx="9087">
                  <c:v>0.45862149105138394</c:v>
                </c:pt>
                <c:pt idx="9088">
                  <c:v>0.45867196111752806</c:v>
                </c:pt>
                <c:pt idx="9089">
                  <c:v>0.45872243118367217</c:v>
                </c:pt>
                <c:pt idx="9090">
                  <c:v>0.45877290124981623</c:v>
                </c:pt>
                <c:pt idx="9091">
                  <c:v>0.45882337131596035</c:v>
                </c:pt>
                <c:pt idx="9092">
                  <c:v>0.45887384138210441</c:v>
                </c:pt>
                <c:pt idx="9093">
                  <c:v>0.45892431144824852</c:v>
                </c:pt>
                <c:pt idx="9094">
                  <c:v>0.45897478151439258</c:v>
                </c:pt>
                <c:pt idx="9095">
                  <c:v>0.4590252515805367</c:v>
                </c:pt>
                <c:pt idx="9096">
                  <c:v>0.45907572164668076</c:v>
                </c:pt>
                <c:pt idx="9097">
                  <c:v>0.45912619171282487</c:v>
                </c:pt>
                <c:pt idx="9098">
                  <c:v>0.45917666177896899</c:v>
                </c:pt>
                <c:pt idx="9099">
                  <c:v>0.4592271318451131</c:v>
                </c:pt>
                <c:pt idx="9100">
                  <c:v>0.45927760191125716</c:v>
                </c:pt>
                <c:pt idx="9101">
                  <c:v>0.45932807197740128</c:v>
                </c:pt>
                <c:pt idx="9102">
                  <c:v>0.45937854204354533</c:v>
                </c:pt>
                <c:pt idx="9103">
                  <c:v>0.45942901210968945</c:v>
                </c:pt>
                <c:pt idx="9104">
                  <c:v>0.45947948217583356</c:v>
                </c:pt>
                <c:pt idx="9105">
                  <c:v>0.45952995224197762</c:v>
                </c:pt>
                <c:pt idx="9106">
                  <c:v>0.45958042230812174</c:v>
                </c:pt>
                <c:pt idx="9107">
                  <c:v>0.4596308923742658</c:v>
                </c:pt>
                <c:pt idx="9108">
                  <c:v>0.45968136244040997</c:v>
                </c:pt>
                <c:pt idx="9109">
                  <c:v>0.45973183250655403</c:v>
                </c:pt>
                <c:pt idx="9110">
                  <c:v>0.45978230257269814</c:v>
                </c:pt>
                <c:pt idx="9111">
                  <c:v>0.4598327726388422</c:v>
                </c:pt>
                <c:pt idx="9112">
                  <c:v>0.45988324270498632</c:v>
                </c:pt>
                <c:pt idx="9113">
                  <c:v>0.45993371277113038</c:v>
                </c:pt>
                <c:pt idx="9114">
                  <c:v>0.45998418283727449</c:v>
                </c:pt>
                <c:pt idx="9115">
                  <c:v>0.46003465290341855</c:v>
                </c:pt>
                <c:pt idx="9116">
                  <c:v>0.46008512296956267</c:v>
                </c:pt>
                <c:pt idx="9117">
                  <c:v>0.46013559303570672</c:v>
                </c:pt>
                <c:pt idx="9118">
                  <c:v>0.4601860631018509</c:v>
                </c:pt>
                <c:pt idx="9119">
                  <c:v>0.46023653316799495</c:v>
                </c:pt>
                <c:pt idx="9120">
                  <c:v>0.46028700323413907</c:v>
                </c:pt>
                <c:pt idx="9121">
                  <c:v>0.46033747330028318</c:v>
                </c:pt>
                <c:pt idx="9122">
                  <c:v>0.46038794336642724</c:v>
                </c:pt>
                <c:pt idx="9123">
                  <c:v>0.46043841343257136</c:v>
                </c:pt>
                <c:pt idx="9124">
                  <c:v>0.46048888349871542</c:v>
                </c:pt>
                <c:pt idx="9125">
                  <c:v>0.46053935356485953</c:v>
                </c:pt>
                <c:pt idx="9126">
                  <c:v>0.46058982363100359</c:v>
                </c:pt>
                <c:pt idx="9127">
                  <c:v>0.46064029369714771</c:v>
                </c:pt>
                <c:pt idx="9128">
                  <c:v>0.46069076376329177</c:v>
                </c:pt>
                <c:pt idx="9129">
                  <c:v>0.46074123382943594</c:v>
                </c:pt>
                <c:pt idx="9130">
                  <c:v>0.46079170389558</c:v>
                </c:pt>
                <c:pt idx="9131">
                  <c:v>0.46084217396172411</c:v>
                </c:pt>
                <c:pt idx="9132">
                  <c:v>0.46089264402786817</c:v>
                </c:pt>
                <c:pt idx="9133">
                  <c:v>0.46094311409401229</c:v>
                </c:pt>
                <c:pt idx="9134">
                  <c:v>0.46099358416015634</c:v>
                </c:pt>
                <c:pt idx="9135">
                  <c:v>0.46104405422630046</c:v>
                </c:pt>
                <c:pt idx="9136">
                  <c:v>0.46109452429244452</c:v>
                </c:pt>
                <c:pt idx="9137">
                  <c:v>0.46114499435858863</c:v>
                </c:pt>
                <c:pt idx="9138">
                  <c:v>0.46119546442473275</c:v>
                </c:pt>
                <c:pt idx="9139">
                  <c:v>0.46124593449087686</c:v>
                </c:pt>
                <c:pt idx="9140">
                  <c:v>0.46129640455702098</c:v>
                </c:pt>
                <c:pt idx="9141">
                  <c:v>0.46134687462316504</c:v>
                </c:pt>
                <c:pt idx="9142">
                  <c:v>0.46139734468930915</c:v>
                </c:pt>
                <c:pt idx="9143">
                  <c:v>0.46144781475545321</c:v>
                </c:pt>
                <c:pt idx="9144">
                  <c:v>0.46149828482159733</c:v>
                </c:pt>
                <c:pt idx="9145">
                  <c:v>0.46154875488774139</c:v>
                </c:pt>
                <c:pt idx="9146">
                  <c:v>0.4615992249538855</c:v>
                </c:pt>
                <c:pt idx="9147">
                  <c:v>0.46164969502002956</c:v>
                </c:pt>
                <c:pt idx="9148">
                  <c:v>0.46170016508617368</c:v>
                </c:pt>
                <c:pt idx="9149">
                  <c:v>0.46175063515231779</c:v>
                </c:pt>
                <c:pt idx="9150">
                  <c:v>0.4618011052184619</c:v>
                </c:pt>
                <c:pt idx="9151">
                  <c:v>0.46185157528460596</c:v>
                </c:pt>
                <c:pt idx="9152">
                  <c:v>0.46190204535075008</c:v>
                </c:pt>
                <c:pt idx="9153">
                  <c:v>0.46195251541689414</c:v>
                </c:pt>
                <c:pt idx="9154">
                  <c:v>0.46200298548303825</c:v>
                </c:pt>
                <c:pt idx="9155">
                  <c:v>0.46205345554918237</c:v>
                </c:pt>
                <c:pt idx="9156">
                  <c:v>0.46210392561532643</c:v>
                </c:pt>
                <c:pt idx="9157">
                  <c:v>0.46215439568147054</c:v>
                </c:pt>
                <c:pt idx="9158">
                  <c:v>0.4622048657476146</c:v>
                </c:pt>
                <c:pt idx="9159">
                  <c:v>0.46225533581375877</c:v>
                </c:pt>
                <c:pt idx="9160">
                  <c:v>0.46230580587990283</c:v>
                </c:pt>
                <c:pt idx="9161">
                  <c:v>0.46235627594604695</c:v>
                </c:pt>
                <c:pt idx="9162">
                  <c:v>0.46240674601219101</c:v>
                </c:pt>
                <c:pt idx="9163">
                  <c:v>0.46245721607833512</c:v>
                </c:pt>
                <c:pt idx="9164">
                  <c:v>0.46250768614447918</c:v>
                </c:pt>
                <c:pt idx="9165">
                  <c:v>0.46255815621062329</c:v>
                </c:pt>
                <c:pt idx="9166">
                  <c:v>0.46260862627676735</c:v>
                </c:pt>
                <c:pt idx="9167">
                  <c:v>0.46265909634291147</c:v>
                </c:pt>
                <c:pt idx="9168">
                  <c:v>0.46270956640905553</c:v>
                </c:pt>
                <c:pt idx="9169">
                  <c:v>0.4627600364751997</c:v>
                </c:pt>
                <c:pt idx="9170">
                  <c:v>0.46281050654134376</c:v>
                </c:pt>
                <c:pt idx="9171">
                  <c:v>0.46286097660748787</c:v>
                </c:pt>
                <c:pt idx="9172">
                  <c:v>0.46291144667363193</c:v>
                </c:pt>
                <c:pt idx="9173">
                  <c:v>0.46296191673977605</c:v>
                </c:pt>
                <c:pt idx="9174">
                  <c:v>0.46301238680592016</c:v>
                </c:pt>
                <c:pt idx="9175">
                  <c:v>0.46306285687206422</c:v>
                </c:pt>
                <c:pt idx="9176">
                  <c:v>0.46311332693820834</c:v>
                </c:pt>
                <c:pt idx="9177">
                  <c:v>0.4631637970043524</c:v>
                </c:pt>
                <c:pt idx="9178">
                  <c:v>0.46321426707049651</c:v>
                </c:pt>
                <c:pt idx="9179">
                  <c:v>0.46326473713664063</c:v>
                </c:pt>
                <c:pt idx="9180">
                  <c:v>0.46331520720278474</c:v>
                </c:pt>
                <c:pt idx="9181">
                  <c:v>0.4633656772689288</c:v>
                </c:pt>
                <c:pt idx="9182">
                  <c:v>0.46341614733507291</c:v>
                </c:pt>
                <c:pt idx="9183">
                  <c:v>0.46346661740121697</c:v>
                </c:pt>
                <c:pt idx="9184">
                  <c:v>0.46351708746736109</c:v>
                </c:pt>
                <c:pt idx="9185">
                  <c:v>0.46356755753350515</c:v>
                </c:pt>
                <c:pt idx="9186">
                  <c:v>0.46361802759964926</c:v>
                </c:pt>
                <c:pt idx="9187">
                  <c:v>0.46366849766579332</c:v>
                </c:pt>
                <c:pt idx="9188">
                  <c:v>0.46371896773193744</c:v>
                </c:pt>
                <c:pt idx="9189">
                  <c:v>0.46376943779808155</c:v>
                </c:pt>
                <c:pt idx="9190">
                  <c:v>0.46381990786422567</c:v>
                </c:pt>
                <c:pt idx="9191">
                  <c:v>0.46387037793036978</c:v>
                </c:pt>
                <c:pt idx="9192">
                  <c:v>0.46392084799651384</c:v>
                </c:pt>
                <c:pt idx="9193">
                  <c:v>0.46397131806265796</c:v>
                </c:pt>
                <c:pt idx="9194">
                  <c:v>0.46402178812880202</c:v>
                </c:pt>
                <c:pt idx="9195">
                  <c:v>0.46407225819494613</c:v>
                </c:pt>
                <c:pt idx="9196">
                  <c:v>0.46412272826109019</c:v>
                </c:pt>
                <c:pt idx="9197">
                  <c:v>0.4641731983272343</c:v>
                </c:pt>
                <c:pt idx="9198">
                  <c:v>0.46422366839337836</c:v>
                </c:pt>
                <c:pt idx="9199">
                  <c:v>0.46427413845952253</c:v>
                </c:pt>
                <c:pt idx="9200">
                  <c:v>0.46432460852566659</c:v>
                </c:pt>
                <c:pt idx="9201">
                  <c:v>0.46437507859181071</c:v>
                </c:pt>
                <c:pt idx="9202">
                  <c:v>0.46442554865795477</c:v>
                </c:pt>
                <c:pt idx="9203">
                  <c:v>0.46447601872409888</c:v>
                </c:pt>
                <c:pt idx="9204">
                  <c:v>0.46452648879024294</c:v>
                </c:pt>
                <c:pt idx="9205">
                  <c:v>0.46457695885638706</c:v>
                </c:pt>
                <c:pt idx="9206">
                  <c:v>0.46462742892253112</c:v>
                </c:pt>
                <c:pt idx="9207">
                  <c:v>0.46467789898867523</c:v>
                </c:pt>
                <c:pt idx="9208">
                  <c:v>0.46472836905481935</c:v>
                </c:pt>
                <c:pt idx="9209">
                  <c:v>0.46477883912096346</c:v>
                </c:pt>
                <c:pt idx="9210">
                  <c:v>0.46482930918710758</c:v>
                </c:pt>
                <c:pt idx="9211">
                  <c:v>0.46487977925325163</c:v>
                </c:pt>
                <c:pt idx="9212">
                  <c:v>0.46493024931939575</c:v>
                </c:pt>
                <c:pt idx="9213">
                  <c:v>0.46498071938553981</c:v>
                </c:pt>
                <c:pt idx="9214">
                  <c:v>0.46503118945168392</c:v>
                </c:pt>
                <c:pt idx="9215">
                  <c:v>0.46508165951782798</c:v>
                </c:pt>
                <c:pt idx="9216">
                  <c:v>0.4651321295839721</c:v>
                </c:pt>
                <c:pt idx="9217">
                  <c:v>0.46518259965011616</c:v>
                </c:pt>
                <c:pt idx="9218">
                  <c:v>0.46523306971626027</c:v>
                </c:pt>
                <c:pt idx="9219">
                  <c:v>0.46528353978240439</c:v>
                </c:pt>
                <c:pt idx="9220">
                  <c:v>0.4653340098485485</c:v>
                </c:pt>
                <c:pt idx="9221">
                  <c:v>0.46538447991469256</c:v>
                </c:pt>
                <c:pt idx="9222">
                  <c:v>0.46543494998083668</c:v>
                </c:pt>
                <c:pt idx="9223">
                  <c:v>0.46548542004698074</c:v>
                </c:pt>
                <c:pt idx="9224">
                  <c:v>0.46553589011312485</c:v>
                </c:pt>
                <c:pt idx="9225">
                  <c:v>0.46558636017926891</c:v>
                </c:pt>
                <c:pt idx="9226">
                  <c:v>0.46563683024541302</c:v>
                </c:pt>
                <c:pt idx="9227">
                  <c:v>0.46568730031155714</c:v>
                </c:pt>
                <c:pt idx="9228">
                  <c:v>0.4657377703777012</c:v>
                </c:pt>
                <c:pt idx="9229">
                  <c:v>0.46578824044384537</c:v>
                </c:pt>
                <c:pt idx="9230">
                  <c:v>0.46583871050998943</c:v>
                </c:pt>
                <c:pt idx="9231">
                  <c:v>0.46588918057613354</c:v>
                </c:pt>
                <c:pt idx="9232">
                  <c:v>0.4659396506422776</c:v>
                </c:pt>
                <c:pt idx="9233">
                  <c:v>0.46599012070842172</c:v>
                </c:pt>
                <c:pt idx="9234">
                  <c:v>0.46604059077456578</c:v>
                </c:pt>
                <c:pt idx="9235">
                  <c:v>0.46609106084070989</c:v>
                </c:pt>
                <c:pt idx="9236">
                  <c:v>0.46614153090685395</c:v>
                </c:pt>
                <c:pt idx="9237">
                  <c:v>0.46619200097299807</c:v>
                </c:pt>
                <c:pt idx="9238">
                  <c:v>0.46624247103914213</c:v>
                </c:pt>
                <c:pt idx="9239">
                  <c:v>0.4662929411052863</c:v>
                </c:pt>
                <c:pt idx="9240">
                  <c:v>0.46634341117143036</c:v>
                </c:pt>
                <c:pt idx="9241">
                  <c:v>0.46639388123757447</c:v>
                </c:pt>
                <c:pt idx="9242">
                  <c:v>0.46644435130371853</c:v>
                </c:pt>
                <c:pt idx="9243">
                  <c:v>0.46649482136986264</c:v>
                </c:pt>
                <c:pt idx="9244">
                  <c:v>0.46654529143600676</c:v>
                </c:pt>
                <c:pt idx="9245">
                  <c:v>0.46659576150215082</c:v>
                </c:pt>
                <c:pt idx="9246">
                  <c:v>0.46664623156829493</c:v>
                </c:pt>
                <c:pt idx="9247">
                  <c:v>0.46669670163443899</c:v>
                </c:pt>
                <c:pt idx="9248">
                  <c:v>0.46674717170058311</c:v>
                </c:pt>
                <c:pt idx="9249">
                  <c:v>0.46679764176672722</c:v>
                </c:pt>
                <c:pt idx="9250">
                  <c:v>0.46684811183287134</c:v>
                </c:pt>
                <c:pt idx="9251">
                  <c:v>0.4668985818990154</c:v>
                </c:pt>
                <c:pt idx="9252">
                  <c:v>0.46694905196515951</c:v>
                </c:pt>
                <c:pt idx="9253">
                  <c:v>0.46699952203130357</c:v>
                </c:pt>
                <c:pt idx="9254">
                  <c:v>0.46704999209744769</c:v>
                </c:pt>
                <c:pt idx="9255">
                  <c:v>0.46710046216359175</c:v>
                </c:pt>
                <c:pt idx="9256">
                  <c:v>0.46715093222973586</c:v>
                </c:pt>
                <c:pt idx="9257">
                  <c:v>0.46720140229587992</c:v>
                </c:pt>
                <c:pt idx="9258">
                  <c:v>0.46725187236202403</c:v>
                </c:pt>
                <c:pt idx="9259">
                  <c:v>0.46730234242816809</c:v>
                </c:pt>
                <c:pt idx="9260">
                  <c:v>0.46735281249431226</c:v>
                </c:pt>
                <c:pt idx="9261">
                  <c:v>0.46740328256045638</c:v>
                </c:pt>
                <c:pt idx="9262">
                  <c:v>0.46745375262660044</c:v>
                </c:pt>
                <c:pt idx="9263">
                  <c:v>0.46750422269274455</c:v>
                </c:pt>
                <c:pt idx="9264">
                  <c:v>0.46755469275888861</c:v>
                </c:pt>
                <c:pt idx="9265">
                  <c:v>0.46760516282503273</c:v>
                </c:pt>
                <c:pt idx="9266">
                  <c:v>0.46765563289117679</c:v>
                </c:pt>
                <c:pt idx="9267">
                  <c:v>0.4677061029573209</c:v>
                </c:pt>
                <c:pt idx="9268">
                  <c:v>0.46775657302346496</c:v>
                </c:pt>
                <c:pt idx="9269">
                  <c:v>0.46780704308960908</c:v>
                </c:pt>
                <c:pt idx="9270">
                  <c:v>0.46785751315575319</c:v>
                </c:pt>
                <c:pt idx="9271">
                  <c:v>0.46790798322189731</c:v>
                </c:pt>
                <c:pt idx="9272">
                  <c:v>0.46795845328804136</c:v>
                </c:pt>
                <c:pt idx="9273">
                  <c:v>0.46800892335418548</c:v>
                </c:pt>
                <c:pt idx="9274">
                  <c:v>0.46805939342032954</c:v>
                </c:pt>
                <c:pt idx="9275">
                  <c:v>0.46810986348647365</c:v>
                </c:pt>
                <c:pt idx="9276">
                  <c:v>0.46816033355261771</c:v>
                </c:pt>
                <c:pt idx="9277">
                  <c:v>0.46821080361876183</c:v>
                </c:pt>
                <c:pt idx="9278">
                  <c:v>0.46826127368490589</c:v>
                </c:pt>
                <c:pt idx="9279">
                  <c:v>0.46831174375105</c:v>
                </c:pt>
                <c:pt idx="9280">
                  <c:v>0.46836221381719417</c:v>
                </c:pt>
                <c:pt idx="9281">
                  <c:v>0.46841268388333823</c:v>
                </c:pt>
                <c:pt idx="9282">
                  <c:v>0.46846315394948235</c:v>
                </c:pt>
                <c:pt idx="9283">
                  <c:v>0.46851362401562641</c:v>
                </c:pt>
                <c:pt idx="9284">
                  <c:v>0.46856409408177052</c:v>
                </c:pt>
                <c:pt idx="9285">
                  <c:v>0.46861456414791458</c:v>
                </c:pt>
                <c:pt idx="9286">
                  <c:v>0.4686650342140587</c:v>
                </c:pt>
                <c:pt idx="9287">
                  <c:v>0.46871550428020275</c:v>
                </c:pt>
                <c:pt idx="9288">
                  <c:v>0.46876597434634687</c:v>
                </c:pt>
                <c:pt idx="9289">
                  <c:v>0.46881644441249093</c:v>
                </c:pt>
                <c:pt idx="9290">
                  <c:v>0.4688669144786351</c:v>
                </c:pt>
                <c:pt idx="9291">
                  <c:v>0.46891738454477916</c:v>
                </c:pt>
                <c:pt idx="9292">
                  <c:v>0.46896785461092327</c:v>
                </c:pt>
                <c:pt idx="9293">
                  <c:v>0.46901832467706733</c:v>
                </c:pt>
                <c:pt idx="9294">
                  <c:v>0.46906879474321145</c:v>
                </c:pt>
                <c:pt idx="9295">
                  <c:v>0.46911926480935551</c:v>
                </c:pt>
                <c:pt idx="9296">
                  <c:v>0.46916973487549962</c:v>
                </c:pt>
                <c:pt idx="9297">
                  <c:v>0.46922020494164374</c:v>
                </c:pt>
                <c:pt idx="9298">
                  <c:v>0.4692706750077878</c:v>
                </c:pt>
                <c:pt idx="9299">
                  <c:v>0.46932114507393191</c:v>
                </c:pt>
                <c:pt idx="9300">
                  <c:v>0.46937161514007603</c:v>
                </c:pt>
                <c:pt idx="9301">
                  <c:v>0.46942208520622014</c:v>
                </c:pt>
                <c:pt idx="9302">
                  <c:v>0.4694725552723642</c:v>
                </c:pt>
                <c:pt idx="9303">
                  <c:v>0.46952302533850832</c:v>
                </c:pt>
                <c:pt idx="9304">
                  <c:v>0.46957349540465237</c:v>
                </c:pt>
                <c:pt idx="9305">
                  <c:v>0.46962396547079649</c:v>
                </c:pt>
                <c:pt idx="9306">
                  <c:v>0.46967443553694055</c:v>
                </c:pt>
                <c:pt idx="9307">
                  <c:v>0.46972490560308466</c:v>
                </c:pt>
                <c:pt idx="9308">
                  <c:v>0.46977537566922872</c:v>
                </c:pt>
                <c:pt idx="9309">
                  <c:v>0.46982584573537284</c:v>
                </c:pt>
                <c:pt idx="9310">
                  <c:v>0.46987631580151695</c:v>
                </c:pt>
                <c:pt idx="9311">
                  <c:v>0.46992678586766107</c:v>
                </c:pt>
                <c:pt idx="9312">
                  <c:v>0.46997725593380513</c:v>
                </c:pt>
                <c:pt idx="9313">
                  <c:v>0.47002772599994924</c:v>
                </c:pt>
                <c:pt idx="9314">
                  <c:v>0.47007819606609336</c:v>
                </c:pt>
                <c:pt idx="9315">
                  <c:v>0.47012866613223742</c:v>
                </c:pt>
                <c:pt idx="9316">
                  <c:v>0.47017913619838153</c:v>
                </c:pt>
                <c:pt idx="9317">
                  <c:v>0.47022960626452559</c:v>
                </c:pt>
                <c:pt idx="9318">
                  <c:v>0.47028007633066971</c:v>
                </c:pt>
                <c:pt idx="9319">
                  <c:v>0.47033054639681376</c:v>
                </c:pt>
                <c:pt idx="9320">
                  <c:v>0.47038101646295793</c:v>
                </c:pt>
                <c:pt idx="9321">
                  <c:v>0.47043148652910199</c:v>
                </c:pt>
                <c:pt idx="9322">
                  <c:v>0.47048195659524611</c:v>
                </c:pt>
                <c:pt idx="9323">
                  <c:v>0.47053242666139017</c:v>
                </c:pt>
                <c:pt idx="9324">
                  <c:v>0.47058289672753428</c:v>
                </c:pt>
                <c:pt idx="9325">
                  <c:v>0.47063336679367834</c:v>
                </c:pt>
                <c:pt idx="9326">
                  <c:v>0.47068383685982246</c:v>
                </c:pt>
                <c:pt idx="9327">
                  <c:v>0.47073430692596652</c:v>
                </c:pt>
                <c:pt idx="9328">
                  <c:v>0.47078477699211063</c:v>
                </c:pt>
                <c:pt idx="9329">
                  <c:v>0.47083524705825469</c:v>
                </c:pt>
                <c:pt idx="9330">
                  <c:v>0.47088571712439886</c:v>
                </c:pt>
                <c:pt idx="9331">
                  <c:v>0.47093618719054298</c:v>
                </c:pt>
                <c:pt idx="9332">
                  <c:v>0.47098665725668704</c:v>
                </c:pt>
                <c:pt idx="9333">
                  <c:v>0.47103712732283115</c:v>
                </c:pt>
                <c:pt idx="9334">
                  <c:v>0.47108759738897521</c:v>
                </c:pt>
                <c:pt idx="9335">
                  <c:v>0.47113806745511932</c:v>
                </c:pt>
                <c:pt idx="9336">
                  <c:v>0.47118853752126338</c:v>
                </c:pt>
                <c:pt idx="9337">
                  <c:v>0.4712390075874075</c:v>
                </c:pt>
                <c:pt idx="9338">
                  <c:v>0.47128947765355156</c:v>
                </c:pt>
                <c:pt idx="9339">
                  <c:v>0.47133994771969567</c:v>
                </c:pt>
                <c:pt idx="9340">
                  <c:v>0.47139041778583979</c:v>
                </c:pt>
                <c:pt idx="9341">
                  <c:v>0.4714408878519839</c:v>
                </c:pt>
                <c:pt idx="9342">
                  <c:v>0.47149135791812796</c:v>
                </c:pt>
                <c:pt idx="9343">
                  <c:v>0.47154182798427208</c:v>
                </c:pt>
                <c:pt idx="9344">
                  <c:v>0.47159229805041614</c:v>
                </c:pt>
                <c:pt idx="9345">
                  <c:v>0.47164276811656025</c:v>
                </c:pt>
                <c:pt idx="9346">
                  <c:v>0.47169323818270431</c:v>
                </c:pt>
                <c:pt idx="9347">
                  <c:v>0.47174370824884843</c:v>
                </c:pt>
                <c:pt idx="9348">
                  <c:v>0.47179417831499249</c:v>
                </c:pt>
                <c:pt idx="9349">
                  <c:v>0.4718446483811366</c:v>
                </c:pt>
                <c:pt idx="9350">
                  <c:v>0.47189511844728077</c:v>
                </c:pt>
                <c:pt idx="9351">
                  <c:v>0.47194558851342483</c:v>
                </c:pt>
                <c:pt idx="9352">
                  <c:v>0.47199605857956894</c:v>
                </c:pt>
                <c:pt idx="9353">
                  <c:v>0.472046528645713</c:v>
                </c:pt>
                <c:pt idx="9354">
                  <c:v>0.47209699871185712</c:v>
                </c:pt>
                <c:pt idx="9355">
                  <c:v>0.47214746877800118</c:v>
                </c:pt>
                <c:pt idx="9356">
                  <c:v>0.47219793884414529</c:v>
                </c:pt>
                <c:pt idx="9357">
                  <c:v>0.47224840891028935</c:v>
                </c:pt>
                <c:pt idx="9358">
                  <c:v>0.47229887897643347</c:v>
                </c:pt>
                <c:pt idx="9359">
                  <c:v>0.47234934904257753</c:v>
                </c:pt>
                <c:pt idx="9360">
                  <c:v>0.4723998191087217</c:v>
                </c:pt>
                <c:pt idx="9361">
                  <c:v>0.47245028917486576</c:v>
                </c:pt>
                <c:pt idx="9362">
                  <c:v>0.47250075924100987</c:v>
                </c:pt>
                <c:pt idx="9363">
                  <c:v>0.47255122930715393</c:v>
                </c:pt>
                <c:pt idx="9364">
                  <c:v>0.47260169937329805</c:v>
                </c:pt>
                <c:pt idx="9365">
                  <c:v>0.4726521694394421</c:v>
                </c:pt>
                <c:pt idx="9366">
                  <c:v>0.47270263950558622</c:v>
                </c:pt>
                <c:pt idx="9367">
                  <c:v>0.47275310957173033</c:v>
                </c:pt>
                <c:pt idx="9368">
                  <c:v>0.47280357963787439</c:v>
                </c:pt>
                <c:pt idx="9369">
                  <c:v>0.47285404970401851</c:v>
                </c:pt>
                <c:pt idx="9370">
                  <c:v>0.47290451977016262</c:v>
                </c:pt>
                <c:pt idx="9371">
                  <c:v>0.47295498983630674</c:v>
                </c:pt>
                <c:pt idx="9372">
                  <c:v>0.4730054599024508</c:v>
                </c:pt>
                <c:pt idx="9373">
                  <c:v>0.47305592996859491</c:v>
                </c:pt>
                <c:pt idx="9374">
                  <c:v>0.47310640003473897</c:v>
                </c:pt>
                <c:pt idx="9375">
                  <c:v>0.47315687010088309</c:v>
                </c:pt>
                <c:pt idx="9376">
                  <c:v>0.47320734016702715</c:v>
                </c:pt>
                <c:pt idx="9377">
                  <c:v>0.47325781023317126</c:v>
                </c:pt>
                <c:pt idx="9378">
                  <c:v>0.47330828029931532</c:v>
                </c:pt>
                <c:pt idx="9379">
                  <c:v>0.47335875036545944</c:v>
                </c:pt>
                <c:pt idx="9380">
                  <c:v>0.47340922043160349</c:v>
                </c:pt>
                <c:pt idx="9381">
                  <c:v>0.47345969049774767</c:v>
                </c:pt>
                <c:pt idx="9382">
                  <c:v>0.47351016056389172</c:v>
                </c:pt>
                <c:pt idx="9383">
                  <c:v>0.47356063063003584</c:v>
                </c:pt>
                <c:pt idx="9384">
                  <c:v>0.47361110069617995</c:v>
                </c:pt>
                <c:pt idx="9385">
                  <c:v>0.47366157076232401</c:v>
                </c:pt>
                <c:pt idx="9386">
                  <c:v>0.47371204082846813</c:v>
                </c:pt>
                <c:pt idx="9387">
                  <c:v>0.47376251089461219</c:v>
                </c:pt>
                <c:pt idx="9388">
                  <c:v>0.4738129809607563</c:v>
                </c:pt>
                <c:pt idx="9389">
                  <c:v>0.47386345102690036</c:v>
                </c:pt>
                <c:pt idx="9390">
                  <c:v>0.47391392109304448</c:v>
                </c:pt>
                <c:pt idx="9391">
                  <c:v>0.47396439115918859</c:v>
                </c:pt>
                <c:pt idx="9392">
                  <c:v>0.47401486122533271</c:v>
                </c:pt>
                <c:pt idx="9393">
                  <c:v>0.47406533129147677</c:v>
                </c:pt>
                <c:pt idx="9394">
                  <c:v>0.47411580135762088</c:v>
                </c:pt>
                <c:pt idx="9395">
                  <c:v>0.47416627142376494</c:v>
                </c:pt>
                <c:pt idx="9396">
                  <c:v>0.47421674148990905</c:v>
                </c:pt>
                <c:pt idx="9397">
                  <c:v>0.47426721155605311</c:v>
                </c:pt>
                <c:pt idx="9398">
                  <c:v>0.47431768162219723</c:v>
                </c:pt>
                <c:pt idx="9399">
                  <c:v>0.47436815168834129</c:v>
                </c:pt>
                <c:pt idx="9400">
                  <c:v>0.4744186217544854</c:v>
                </c:pt>
                <c:pt idx="9401">
                  <c:v>0.47446909182062952</c:v>
                </c:pt>
                <c:pt idx="9402">
                  <c:v>0.47451956188677363</c:v>
                </c:pt>
                <c:pt idx="9403">
                  <c:v>0.47457003195291775</c:v>
                </c:pt>
                <c:pt idx="9404">
                  <c:v>0.47462050201906181</c:v>
                </c:pt>
                <c:pt idx="9405">
                  <c:v>0.47467097208520592</c:v>
                </c:pt>
                <c:pt idx="9406">
                  <c:v>0.47472144215134998</c:v>
                </c:pt>
                <c:pt idx="9407">
                  <c:v>0.4747719122174941</c:v>
                </c:pt>
                <c:pt idx="9408">
                  <c:v>0.47482238228363816</c:v>
                </c:pt>
                <c:pt idx="9409">
                  <c:v>0.47487285234978227</c:v>
                </c:pt>
                <c:pt idx="9410">
                  <c:v>0.47492332241592633</c:v>
                </c:pt>
                <c:pt idx="9411">
                  <c:v>0.4749737924820705</c:v>
                </c:pt>
                <c:pt idx="9412">
                  <c:v>0.47502426254821456</c:v>
                </c:pt>
                <c:pt idx="9413">
                  <c:v>0.47507473261435867</c:v>
                </c:pt>
                <c:pt idx="9414">
                  <c:v>0.47512520268050273</c:v>
                </c:pt>
                <c:pt idx="9415">
                  <c:v>0.47517567274664685</c:v>
                </c:pt>
                <c:pt idx="9416">
                  <c:v>0.47522614281279091</c:v>
                </c:pt>
                <c:pt idx="9417">
                  <c:v>0.47527661287893502</c:v>
                </c:pt>
                <c:pt idx="9418">
                  <c:v>0.47532708294507908</c:v>
                </c:pt>
                <c:pt idx="9419">
                  <c:v>0.4753775530112232</c:v>
                </c:pt>
                <c:pt idx="9420">
                  <c:v>0.47542802307736731</c:v>
                </c:pt>
                <c:pt idx="9421">
                  <c:v>0.47547849314351143</c:v>
                </c:pt>
                <c:pt idx="9422">
                  <c:v>0.47552896320965554</c:v>
                </c:pt>
                <c:pt idx="9423">
                  <c:v>0.4755794332757996</c:v>
                </c:pt>
                <c:pt idx="9424">
                  <c:v>0.47562990334194372</c:v>
                </c:pt>
                <c:pt idx="9425">
                  <c:v>0.47568037340808778</c:v>
                </c:pt>
                <c:pt idx="9426">
                  <c:v>0.47573084347423189</c:v>
                </c:pt>
                <c:pt idx="9427">
                  <c:v>0.47578131354037595</c:v>
                </c:pt>
                <c:pt idx="9428">
                  <c:v>0.47583178360652006</c:v>
                </c:pt>
                <c:pt idx="9429">
                  <c:v>0.47588225367266412</c:v>
                </c:pt>
                <c:pt idx="9430">
                  <c:v>0.47593272373880824</c:v>
                </c:pt>
                <c:pt idx="9431">
                  <c:v>0.47598319380495235</c:v>
                </c:pt>
                <c:pt idx="9432">
                  <c:v>0.47603366387109647</c:v>
                </c:pt>
                <c:pt idx="9433">
                  <c:v>0.47608413393724053</c:v>
                </c:pt>
                <c:pt idx="9434">
                  <c:v>0.47613460400338464</c:v>
                </c:pt>
                <c:pt idx="9435">
                  <c:v>0.4761850740695287</c:v>
                </c:pt>
                <c:pt idx="9436">
                  <c:v>0.47623554413567282</c:v>
                </c:pt>
                <c:pt idx="9437">
                  <c:v>0.47628601420181693</c:v>
                </c:pt>
                <c:pt idx="9438">
                  <c:v>0.47633648426796099</c:v>
                </c:pt>
                <c:pt idx="9439">
                  <c:v>0.47638695433410511</c:v>
                </c:pt>
                <c:pt idx="9440">
                  <c:v>0.47643742440024917</c:v>
                </c:pt>
                <c:pt idx="9441">
                  <c:v>0.47648789446639334</c:v>
                </c:pt>
                <c:pt idx="9442">
                  <c:v>0.4765383645325374</c:v>
                </c:pt>
                <c:pt idx="9443">
                  <c:v>0.47658883459868151</c:v>
                </c:pt>
                <c:pt idx="9444">
                  <c:v>0.47663930466482557</c:v>
                </c:pt>
                <c:pt idx="9445">
                  <c:v>0.47668977473096968</c:v>
                </c:pt>
                <c:pt idx="9446">
                  <c:v>0.47674024479711374</c:v>
                </c:pt>
                <c:pt idx="9447">
                  <c:v>0.47679071486325786</c:v>
                </c:pt>
                <c:pt idx="9448">
                  <c:v>0.47684118492940192</c:v>
                </c:pt>
                <c:pt idx="9449">
                  <c:v>0.47689165499554603</c:v>
                </c:pt>
                <c:pt idx="9450">
                  <c:v>0.47694212506169009</c:v>
                </c:pt>
                <c:pt idx="9451">
                  <c:v>0.47699259512783426</c:v>
                </c:pt>
                <c:pt idx="9452">
                  <c:v>0.47704306519397832</c:v>
                </c:pt>
                <c:pt idx="9453">
                  <c:v>0.47709353526012244</c:v>
                </c:pt>
                <c:pt idx="9454">
                  <c:v>0.4771440053262665</c:v>
                </c:pt>
                <c:pt idx="9455">
                  <c:v>0.47719447539241061</c:v>
                </c:pt>
                <c:pt idx="9456">
                  <c:v>0.47724494545855473</c:v>
                </c:pt>
                <c:pt idx="9457">
                  <c:v>0.47729541552469879</c:v>
                </c:pt>
                <c:pt idx="9458">
                  <c:v>0.4773458855908429</c:v>
                </c:pt>
                <c:pt idx="9459">
                  <c:v>0.47739635565698696</c:v>
                </c:pt>
                <c:pt idx="9460">
                  <c:v>0.47744682572313107</c:v>
                </c:pt>
                <c:pt idx="9461">
                  <c:v>0.47749729578927519</c:v>
                </c:pt>
                <c:pt idx="9462">
                  <c:v>0.4775477658554193</c:v>
                </c:pt>
                <c:pt idx="9463">
                  <c:v>0.47759823592156336</c:v>
                </c:pt>
                <c:pt idx="9464">
                  <c:v>0.47764870598770748</c:v>
                </c:pt>
                <c:pt idx="9465">
                  <c:v>0.47769917605385154</c:v>
                </c:pt>
                <c:pt idx="9466">
                  <c:v>0.47774964611999565</c:v>
                </c:pt>
                <c:pt idx="9467">
                  <c:v>0.47780011618613971</c:v>
                </c:pt>
                <c:pt idx="9468">
                  <c:v>0.47785058625228383</c:v>
                </c:pt>
                <c:pt idx="9469">
                  <c:v>0.47790105631842789</c:v>
                </c:pt>
                <c:pt idx="9470">
                  <c:v>0.477951526384572</c:v>
                </c:pt>
                <c:pt idx="9471">
                  <c:v>0.47800199645071612</c:v>
                </c:pt>
                <c:pt idx="9472">
                  <c:v>0.47805246651686023</c:v>
                </c:pt>
                <c:pt idx="9473">
                  <c:v>0.47810293658300435</c:v>
                </c:pt>
                <c:pt idx="9474">
                  <c:v>0.4781534066491484</c:v>
                </c:pt>
                <c:pt idx="9475">
                  <c:v>0.47820387671529252</c:v>
                </c:pt>
                <c:pt idx="9476">
                  <c:v>0.47825434678143658</c:v>
                </c:pt>
                <c:pt idx="9477">
                  <c:v>0.47830481684758069</c:v>
                </c:pt>
                <c:pt idx="9478">
                  <c:v>0.47835528691372475</c:v>
                </c:pt>
                <c:pt idx="9479">
                  <c:v>0.47840575697986887</c:v>
                </c:pt>
                <c:pt idx="9480">
                  <c:v>0.47845622704601293</c:v>
                </c:pt>
                <c:pt idx="9481">
                  <c:v>0.4785066971121571</c:v>
                </c:pt>
                <c:pt idx="9482">
                  <c:v>0.47855716717830116</c:v>
                </c:pt>
                <c:pt idx="9483">
                  <c:v>0.47860763724444527</c:v>
                </c:pt>
                <c:pt idx="9484">
                  <c:v>0.47865810731058933</c:v>
                </c:pt>
                <c:pt idx="9485">
                  <c:v>0.47870857737673345</c:v>
                </c:pt>
                <c:pt idx="9486">
                  <c:v>0.47875904744287751</c:v>
                </c:pt>
                <c:pt idx="9487">
                  <c:v>0.47880951750902162</c:v>
                </c:pt>
                <c:pt idx="9488">
                  <c:v>0.47885998757516568</c:v>
                </c:pt>
                <c:pt idx="9489">
                  <c:v>0.47891045764130979</c:v>
                </c:pt>
                <c:pt idx="9490">
                  <c:v>0.47896092770745391</c:v>
                </c:pt>
                <c:pt idx="9491">
                  <c:v>0.47901139777359802</c:v>
                </c:pt>
                <c:pt idx="9492">
                  <c:v>0.47906186783974214</c:v>
                </c:pt>
                <c:pt idx="9493">
                  <c:v>0.4791123379058862</c:v>
                </c:pt>
                <c:pt idx="9494">
                  <c:v>0.47916280797203031</c:v>
                </c:pt>
                <c:pt idx="9495">
                  <c:v>0.47921327803817437</c:v>
                </c:pt>
                <c:pt idx="9496">
                  <c:v>0.47926374810431849</c:v>
                </c:pt>
                <c:pt idx="9497">
                  <c:v>0.47931421817046255</c:v>
                </c:pt>
                <c:pt idx="9498">
                  <c:v>0.47936468823660666</c:v>
                </c:pt>
                <c:pt idx="9499">
                  <c:v>0.47941515830275072</c:v>
                </c:pt>
                <c:pt idx="9500">
                  <c:v>0.47946562836889484</c:v>
                </c:pt>
                <c:pt idx="9501">
                  <c:v>0.4795160984350389</c:v>
                </c:pt>
                <c:pt idx="9502">
                  <c:v>0.47956656850118307</c:v>
                </c:pt>
                <c:pt idx="9503">
                  <c:v>0.47961703856732713</c:v>
                </c:pt>
                <c:pt idx="9504">
                  <c:v>0.47966750863347124</c:v>
                </c:pt>
                <c:pt idx="9505">
                  <c:v>0.4797179786996153</c:v>
                </c:pt>
                <c:pt idx="9506">
                  <c:v>0.47976844876575941</c:v>
                </c:pt>
                <c:pt idx="9507">
                  <c:v>0.47981891883190347</c:v>
                </c:pt>
                <c:pt idx="9508">
                  <c:v>0.47986938889804759</c:v>
                </c:pt>
                <c:pt idx="9509">
                  <c:v>0.4799198589641917</c:v>
                </c:pt>
                <c:pt idx="9510">
                  <c:v>0.47997032903033576</c:v>
                </c:pt>
                <c:pt idx="9511">
                  <c:v>0.48002079909647988</c:v>
                </c:pt>
                <c:pt idx="9512">
                  <c:v>0.48007126916262399</c:v>
                </c:pt>
                <c:pt idx="9513">
                  <c:v>0.48012173922876811</c:v>
                </c:pt>
                <c:pt idx="9514">
                  <c:v>0.48017220929491217</c:v>
                </c:pt>
                <c:pt idx="9515">
                  <c:v>0.48022267936105628</c:v>
                </c:pt>
                <c:pt idx="9516">
                  <c:v>0.48027314942720034</c:v>
                </c:pt>
                <c:pt idx="9517">
                  <c:v>0.48032361949334446</c:v>
                </c:pt>
                <c:pt idx="9518">
                  <c:v>0.48037408955948852</c:v>
                </c:pt>
                <c:pt idx="9519">
                  <c:v>0.48042455962563263</c:v>
                </c:pt>
                <c:pt idx="9520">
                  <c:v>0.48047502969177669</c:v>
                </c:pt>
                <c:pt idx="9521">
                  <c:v>0.4805254997579208</c:v>
                </c:pt>
                <c:pt idx="9522">
                  <c:v>0.48057596982406492</c:v>
                </c:pt>
                <c:pt idx="9523">
                  <c:v>0.48062643989020903</c:v>
                </c:pt>
                <c:pt idx="9524">
                  <c:v>0.48067690995635309</c:v>
                </c:pt>
                <c:pt idx="9525">
                  <c:v>0.48072738002249721</c:v>
                </c:pt>
                <c:pt idx="9526">
                  <c:v>0.48077785008864132</c:v>
                </c:pt>
                <c:pt idx="9527">
                  <c:v>0.48082832015478538</c:v>
                </c:pt>
                <c:pt idx="9528">
                  <c:v>0.4808787902209295</c:v>
                </c:pt>
                <c:pt idx="9529">
                  <c:v>0.48092926028707356</c:v>
                </c:pt>
                <c:pt idx="9530">
                  <c:v>0.48097973035321767</c:v>
                </c:pt>
                <c:pt idx="9531">
                  <c:v>0.48103020041936173</c:v>
                </c:pt>
                <c:pt idx="9532">
                  <c:v>0.4810806704855059</c:v>
                </c:pt>
                <c:pt idx="9533">
                  <c:v>0.48113114055164996</c:v>
                </c:pt>
                <c:pt idx="9534">
                  <c:v>0.48118161061779408</c:v>
                </c:pt>
                <c:pt idx="9535">
                  <c:v>0.48123208068393813</c:v>
                </c:pt>
                <c:pt idx="9536">
                  <c:v>0.48128255075008225</c:v>
                </c:pt>
                <c:pt idx="9537">
                  <c:v>0.48133302081622631</c:v>
                </c:pt>
                <c:pt idx="9538">
                  <c:v>0.48138349088237042</c:v>
                </c:pt>
                <c:pt idx="9539">
                  <c:v>0.48143396094851448</c:v>
                </c:pt>
                <c:pt idx="9540">
                  <c:v>0.4814844310146586</c:v>
                </c:pt>
                <c:pt idx="9541">
                  <c:v>0.48153490108080266</c:v>
                </c:pt>
                <c:pt idx="9542">
                  <c:v>0.48158537114694683</c:v>
                </c:pt>
                <c:pt idx="9543">
                  <c:v>0.48163584121309094</c:v>
                </c:pt>
                <c:pt idx="9544">
                  <c:v>0.481686311279235</c:v>
                </c:pt>
                <c:pt idx="9545">
                  <c:v>0.48173678134537912</c:v>
                </c:pt>
                <c:pt idx="9546">
                  <c:v>0.48178725141152318</c:v>
                </c:pt>
                <c:pt idx="9547">
                  <c:v>0.48183772147766729</c:v>
                </c:pt>
                <c:pt idx="9548">
                  <c:v>0.48188819154381135</c:v>
                </c:pt>
                <c:pt idx="9549">
                  <c:v>0.48193866160995547</c:v>
                </c:pt>
                <c:pt idx="9550">
                  <c:v>0.48198913167609952</c:v>
                </c:pt>
                <c:pt idx="9551">
                  <c:v>0.48203960174224364</c:v>
                </c:pt>
                <c:pt idx="9552">
                  <c:v>0.48209007180838775</c:v>
                </c:pt>
                <c:pt idx="9553">
                  <c:v>0.48214054187453187</c:v>
                </c:pt>
                <c:pt idx="9554">
                  <c:v>0.48219101194067593</c:v>
                </c:pt>
                <c:pt idx="9555">
                  <c:v>0.48224148200682004</c:v>
                </c:pt>
                <c:pt idx="9556">
                  <c:v>0.4822919520729641</c:v>
                </c:pt>
                <c:pt idx="9557">
                  <c:v>0.48234242213910822</c:v>
                </c:pt>
                <c:pt idx="9558">
                  <c:v>0.48239289220525228</c:v>
                </c:pt>
                <c:pt idx="9559">
                  <c:v>0.48244336227139639</c:v>
                </c:pt>
                <c:pt idx="9560">
                  <c:v>0.48249383233754051</c:v>
                </c:pt>
                <c:pt idx="9561">
                  <c:v>0.48254430240368457</c:v>
                </c:pt>
                <c:pt idx="9562">
                  <c:v>0.48259477246982874</c:v>
                </c:pt>
                <c:pt idx="9563">
                  <c:v>0.4826452425359728</c:v>
                </c:pt>
                <c:pt idx="9564">
                  <c:v>0.48269571260211691</c:v>
                </c:pt>
                <c:pt idx="9565">
                  <c:v>0.48274618266826097</c:v>
                </c:pt>
                <c:pt idx="9566">
                  <c:v>0.48279665273440509</c:v>
                </c:pt>
                <c:pt idx="9567">
                  <c:v>0.48284712280054914</c:v>
                </c:pt>
                <c:pt idx="9568">
                  <c:v>0.48289759286669326</c:v>
                </c:pt>
                <c:pt idx="9569">
                  <c:v>0.48294806293283732</c:v>
                </c:pt>
                <c:pt idx="9570">
                  <c:v>0.48299853299898143</c:v>
                </c:pt>
                <c:pt idx="9571">
                  <c:v>0.48304900306512549</c:v>
                </c:pt>
                <c:pt idx="9572">
                  <c:v>0.48309947313126966</c:v>
                </c:pt>
                <c:pt idx="9573">
                  <c:v>0.48314994319741372</c:v>
                </c:pt>
                <c:pt idx="9574">
                  <c:v>0.48320041326355784</c:v>
                </c:pt>
                <c:pt idx="9575">
                  <c:v>0.4832508833297019</c:v>
                </c:pt>
                <c:pt idx="9576">
                  <c:v>0.48330135339584601</c:v>
                </c:pt>
                <c:pt idx="9577">
                  <c:v>0.48335182346199007</c:v>
                </c:pt>
                <c:pt idx="9578">
                  <c:v>0.48340229352813419</c:v>
                </c:pt>
                <c:pt idx="9579">
                  <c:v>0.4834527635942783</c:v>
                </c:pt>
                <c:pt idx="9580">
                  <c:v>0.48350323366042236</c:v>
                </c:pt>
                <c:pt idx="9581">
                  <c:v>0.48355370372656648</c:v>
                </c:pt>
                <c:pt idx="9582">
                  <c:v>0.48360417379271059</c:v>
                </c:pt>
                <c:pt idx="9583">
                  <c:v>0.4836546438588547</c:v>
                </c:pt>
                <c:pt idx="9584">
                  <c:v>0.48370511392499876</c:v>
                </c:pt>
                <c:pt idx="9585">
                  <c:v>0.48375558399114288</c:v>
                </c:pt>
                <c:pt idx="9586">
                  <c:v>0.48380605405728694</c:v>
                </c:pt>
                <c:pt idx="9587">
                  <c:v>0.48385652412343105</c:v>
                </c:pt>
                <c:pt idx="9588">
                  <c:v>0.48390699418957511</c:v>
                </c:pt>
                <c:pt idx="9589">
                  <c:v>0.48395746425571923</c:v>
                </c:pt>
                <c:pt idx="9590">
                  <c:v>0.48400793432186329</c:v>
                </c:pt>
                <c:pt idx="9591">
                  <c:v>0.4840584043880074</c:v>
                </c:pt>
                <c:pt idx="9592">
                  <c:v>0.48410887445415152</c:v>
                </c:pt>
                <c:pt idx="9593">
                  <c:v>0.48415934452029563</c:v>
                </c:pt>
                <c:pt idx="9594">
                  <c:v>0.48420981458643969</c:v>
                </c:pt>
                <c:pt idx="9595">
                  <c:v>0.48426028465258381</c:v>
                </c:pt>
                <c:pt idx="9596">
                  <c:v>0.48431075471872792</c:v>
                </c:pt>
                <c:pt idx="9597">
                  <c:v>0.48436122478487198</c:v>
                </c:pt>
                <c:pt idx="9598">
                  <c:v>0.48441169485101609</c:v>
                </c:pt>
                <c:pt idx="9599">
                  <c:v>0.48446216491716015</c:v>
                </c:pt>
                <c:pt idx="9600">
                  <c:v>0.48451263498330427</c:v>
                </c:pt>
                <c:pt idx="9601">
                  <c:v>0.48456310504944833</c:v>
                </c:pt>
                <c:pt idx="9602">
                  <c:v>0.4846135751155925</c:v>
                </c:pt>
                <c:pt idx="9603">
                  <c:v>0.48466404518173656</c:v>
                </c:pt>
                <c:pt idx="9604">
                  <c:v>0.48471451524788067</c:v>
                </c:pt>
                <c:pt idx="9605">
                  <c:v>0.48476498531402473</c:v>
                </c:pt>
                <c:pt idx="9606">
                  <c:v>0.48481545538016885</c:v>
                </c:pt>
                <c:pt idx="9607">
                  <c:v>0.48486592544631291</c:v>
                </c:pt>
                <c:pt idx="9608">
                  <c:v>0.48491639551245702</c:v>
                </c:pt>
                <c:pt idx="9609">
                  <c:v>0.48496686557860108</c:v>
                </c:pt>
                <c:pt idx="9610">
                  <c:v>0.4850173356447452</c:v>
                </c:pt>
                <c:pt idx="9611">
                  <c:v>0.48506780571088925</c:v>
                </c:pt>
                <c:pt idx="9612">
                  <c:v>0.48511827577703343</c:v>
                </c:pt>
                <c:pt idx="9613">
                  <c:v>0.48516874584317754</c:v>
                </c:pt>
                <c:pt idx="9614">
                  <c:v>0.4852192159093216</c:v>
                </c:pt>
                <c:pt idx="9615">
                  <c:v>0.48526968597546571</c:v>
                </c:pt>
                <c:pt idx="9616">
                  <c:v>0.48532015604160977</c:v>
                </c:pt>
                <c:pt idx="9617">
                  <c:v>0.48537062610775389</c:v>
                </c:pt>
                <c:pt idx="9618">
                  <c:v>0.48542109617389795</c:v>
                </c:pt>
                <c:pt idx="9619">
                  <c:v>0.48547156624004206</c:v>
                </c:pt>
                <c:pt idx="9620">
                  <c:v>0.48552203630618612</c:v>
                </c:pt>
                <c:pt idx="9621">
                  <c:v>0.48557250637233024</c:v>
                </c:pt>
                <c:pt idx="9622">
                  <c:v>0.48562297643847435</c:v>
                </c:pt>
                <c:pt idx="9623">
                  <c:v>0.48567344650461847</c:v>
                </c:pt>
                <c:pt idx="9624">
                  <c:v>0.48572391657076253</c:v>
                </c:pt>
                <c:pt idx="9625">
                  <c:v>0.48577438663690664</c:v>
                </c:pt>
                <c:pt idx="9626">
                  <c:v>0.4858248567030507</c:v>
                </c:pt>
                <c:pt idx="9627">
                  <c:v>0.48587532676919482</c:v>
                </c:pt>
                <c:pt idx="9628">
                  <c:v>0.48592579683533887</c:v>
                </c:pt>
                <c:pt idx="9629">
                  <c:v>0.48597626690148299</c:v>
                </c:pt>
                <c:pt idx="9630">
                  <c:v>0.48602673696762705</c:v>
                </c:pt>
                <c:pt idx="9631">
                  <c:v>0.48607720703377116</c:v>
                </c:pt>
                <c:pt idx="9632">
                  <c:v>0.48612767709991528</c:v>
                </c:pt>
                <c:pt idx="9633">
                  <c:v>0.48617814716605939</c:v>
                </c:pt>
                <c:pt idx="9634">
                  <c:v>0.48622861723220351</c:v>
                </c:pt>
                <c:pt idx="9635">
                  <c:v>0.48627908729834757</c:v>
                </c:pt>
                <c:pt idx="9636">
                  <c:v>0.48632955736449168</c:v>
                </c:pt>
                <c:pt idx="9637">
                  <c:v>0.48638002743063574</c:v>
                </c:pt>
                <c:pt idx="9638">
                  <c:v>0.48643049749677986</c:v>
                </c:pt>
                <c:pt idx="9639">
                  <c:v>0.48648096756292392</c:v>
                </c:pt>
                <c:pt idx="9640">
                  <c:v>0.48653143762906803</c:v>
                </c:pt>
                <c:pt idx="9641">
                  <c:v>0.48658190769521209</c:v>
                </c:pt>
                <c:pt idx="9642">
                  <c:v>0.48663237776135621</c:v>
                </c:pt>
                <c:pt idx="9643">
                  <c:v>0.48668284782750032</c:v>
                </c:pt>
                <c:pt idx="9644">
                  <c:v>0.48673331789364443</c:v>
                </c:pt>
                <c:pt idx="9645">
                  <c:v>0.48678378795978849</c:v>
                </c:pt>
                <c:pt idx="9646">
                  <c:v>0.48683425802593261</c:v>
                </c:pt>
                <c:pt idx="9647">
                  <c:v>0.48688472809207667</c:v>
                </c:pt>
                <c:pt idx="9648">
                  <c:v>0.48693519815822078</c:v>
                </c:pt>
                <c:pt idx="9649">
                  <c:v>0.4869856682243649</c:v>
                </c:pt>
                <c:pt idx="9650">
                  <c:v>0.48703613829050896</c:v>
                </c:pt>
                <c:pt idx="9651">
                  <c:v>0.48708660835665307</c:v>
                </c:pt>
                <c:pt idx="9652">
                  <c:v>0.48713707842279713</c:v>
                </c:pt>
                <c:pt idx="9653">
                  <c:v>0.4871875484889413</c:v>
                </c:pt>
                <c:pt idx="9654">
                  <c:v>0.48723801855508536</c:v>
                </c:pt>
                <c:pt idx="9655">
                  <c:v>0.48728848862122948</c:v>
                </c:pt>
                <c:pt idx="9656">
                  <c:v>0.48733895868737354</c:v>
                </c:pt>
                <c:pt idx="9657">
                  <c:v>0.48738942875351765</c:v>
                </c:pt>
                <c:pt idx="9658">
                  <c:v>0.48743989881966171</c:v>
                </c:pt>
                <c:pt idx="9659">
                  <c:v>0.48749036888580582</c:v>
                </c:pt>
                <c:pt idx="9660">
                  <c:v>0.48754083895194988</c:v>
                </c:pt>
                <c:pt idx="9661">
                  <c:v>0.487591309018094</c:v>
                </c:pt>
                <c:pt idx="9662">
                  <c:v>0.48764177908423806</c:v>
                </c:pt>
                <c:pt idx="9663">
                  <c:v>0.48769224915038223</c:v>
                </c:pt>
                <c:pt idx="9664">
                  <c:v>0.48774271921652629</c:v>
                </c:pt>
                <c:pt idx="9665">
                  <c:v>0.4877931892826704</c:v>
                </c:pt>
                <c:pt idx="9666">
                  <c:v>0.48784365934881452</c:v>
                </c:pt>
                <c:pt idx="9667">
                  <c:v>0.48789412941495858</c:v>
                </c:pt>
                <c:pt idx="9668">
                  <c:v>0.48794459948110269</c:v>
                </c:pt>
                <c:pt idx="9669">
                  <c:v>0.48799506954724675</c:v>
                </c:pt>
                <c:pt idx="9670">
                  <c:v>0.48804553961339087</c:v>
                </c:pt>
                <c:pt idx="9671">
                  <c:v>0.48809600967953493</c:v>
                </c:pt>
                <c:pt idx="9672">
                  <c:v>0.48814647974567904</c:v>
                </c:pt>
                <c:pt idx="9673">
                  <c:v>0.48819694981182316</c:v>
                </c:pt>
                <c:pt idx="9674">
                  <c:v>0.48824741987796727</c:v>
                </c:pt>
                <c:pt idx="9675">
                  <c:v>0.48829788994411133</c:v>
                </c:pt>
                <c:pt idx="9676">
                  <c:v>0.48834836001025544</c:v>
                </c:pt>
                <c:pt idx="9677">
                  <c:v>0.4883988300763995</c:v>
                </c:pt>
                <c:pt idx="9678">
                  <c:v>0.48844930014254362</c:v>
                </c:pt>
                <c:pt idx="9679">
                  <c:v>0.48849977020868768</c:v>
                </c:pt>
                <c:pt idx="9680">
                  <c:v>0.48855024027483179</c:v>
                </c:pt>
                <c:pt idx="9681">
                  <c:v>0.48860071034097585</c:v>
                </c:pt>
                <c:pt idx="9682">
                  <c:v>0.48865118040711997</c:v>
                </c:pt>
                <c:pt idx="9683">
                  <c:v>0.48870165047326414</c:v>
                </c:pt>
                <c:pt idx="9684">
                  <c:v>0.4887521205394082</c:v>
                </c:pt>
                <c:pt idx="9685">
                  <c:v>0.48880259060555231</c:v>
                </c:pt>
                <c:pt idx="9686">
                  <c:v>0.48885306067169637</c:v>
                </c:pt>
                <c:pt idx="9687">
                  <c:v>0.48890353073784049</c:v>
                </c:pt>
                <c:pt idx="9688">
                  <c:v>0.48895400080398455</c:v>
                </c:pt>
                <c:pt idx="9689">
                  <c:v>0.48900447087012866</c:v>
                </c:pt>
                <c:pt idx="9690">
                  <c:v>0.48905494093627272</c:v>
                </c:pt>
                <c:pt idx="9691">
                  <c:v>0.48910541100241683</c:v>
                </c:pt>
                <c:pt idx="9692">
                  <c:v>0.48915588106856089</c:v>
                </c:pt>
                <c:pt idx="9693">
                  <c:v>0.48920635113470506</c:v>
                </c:pt>
                <c:pt idx="9694">
                  <c:v>0.48925682120084912</c:v>
                </c:pt>
                <c:pt idx="9695">
                  <c:v>0.48930729126699324</c:v>
                </c:pt>
                <c:pt idx="9696">
                  <c:v>0.4893577613331373</c:v>
                </c:pt>
                <c:pt idx="9697">
                  <c:v>0.48940823139928141</c:v>
                </c:pt>
                <c:pt idx="9698">
                  <c:v>0.48945870146542547</c:v>
                </c:pt>
                <c:pt idx="9699">
                  <c:v>0.48950917153156959</c:v>
                </c:pt>
                <c:pt idx="9700">
                  <c:v>0.48955964159771365</c:v>
                </c:pt>
                <c:pt idx="9701">
                  <c:v>0.48961011166385776</c:v>
                </c:pt>
                <c:pt idx="9702">
                  <c:v>0.48966058173000188</c:v>
                </c:pt>
                <c:pt idx="9703">
                  <c:v>0.48971105179614599</c:v>
                </c:pt>
                <c:pt idx="9704">
                  <c:v>0.48976152186229011</c:v>
                </c:pt>
                <c:pt idx="9705">
                  <c:v>0.48981199192843417</c:v>
                </c:pt>
                <c:pt idx="9706">
                  <c:v>0.48986246199457828</c:v>
                </c:pt>
                <c:pt idx="9707">
                  <c:v>0.48991293206072234</c:v>
                </c:pt>
                <c:pt idx="9708">
                  <c:v>0.48996340212686645</c:v>
                </c:pt>
                <c:pt idx="9709">
                  <c:v>0.49001387219301051</c:v>
                </c:pt>
                <c:pt idx="9710">
                  <c:v>0.49006434225915463</c:v>
                </c:pt>
                <c:pt idx="9711">
                  <c:v>0.49011481232529869</c:v>
                </c:pt>
                <c:pt idx="9712">
                  <c:v>0.4901652823914428</c:v>
                </c:pt>
                <c:pt idx="9713">
                  <c:v>0.49021575245758692</c:v>
                </c:pt>
                <c:pt idx="9714">
                  <c:v>0.49026622252373103</c:v>
                </c:pt>
                <c:pt idx="9715">
                  <c:v>0.49031669258987509</c:v>
                </c:pt>
                <c:pt idx="9716">
                  <c:v>0.49036716265601921</c:v>
                </c:pt>
                <c:pt idx="9717">
                  <c:v>0.49041763272216327</c:v>
                </c:pt>
                <c:pt idx="9718">
                  <c:v>0.49046810278830738</c:v>
                </c:pt>
                <c:pt idx="9719">
                  <c:v>0.4905185728544515</c:v>
                </c:pt>
                <c:pt idx="9720">
                  <c:v>0.49056904292059555</c:v>
                </c:pt>
                <c:pt idx="9721">
                  <c:v>0.49061951298673967</c:v>
                </c:pt>
                <c:pt idx="9722">
                  <c:v>0.49066998305288373</c:v>
                </c:pt>
                <c:pt idx="9723">
                  <c:v>0.4907204531190279</c:v>
                </c:pt>
                <c:pt idx="9724">
                  <c:v>0.49077092318517196</c:v>
                </c:pt>
                <c:pt idx="9725">
                  <c:v>0.49082139325131607</c:v>
                </c:pt>
                <c:pt idx="9726">
                  <c:v>0.49087186331746013</c:v>
                </c:pt>
                <c:pt idx="9727">
                  <c:v>0.49092233338360425</c:v>
                </c:pt>
                <c:pt idx="9728">
                  <c:v>0.49097280344974831</c:v>
                </c:pt>
                <c:pt idx="9729">
                  <c:v>0.49102327351589242</c:v>
                </c:pt>
                <c:pt idx="9730">
                  <c:v>0.49107374358203648</c:v>
                </c:pt>
                <c:pt idx="9731">
                  <c:v>0.4911242136481806</c:v>
                </c:pt>
                <c:pt idx="9732">
                  <c:v>0.49117468371432466</c:v>
                </c:pt>
                <c:pt idx="9733">
                  <c:v>0.49122515378046883</c:v>
                </c:pt>
                <c:pt idx="9734">
                  <c:v>0.49127562384661289</c:v>
                </c:pt>
                <c:pt idx="9735">
                  <c:v>0.491326093912757</c:v>
                </c:pt>
                <c:pt idx="9736">
                  <c:v>0.49137656397890112</c:v>
                </c:pt>
                <c:pt idx="9737">
                  <c:v>0.49142703404504517</c:v>
                </c:pt>
                <c:pt idx="9738">
                  <c:v>0.49147750411118929</c:v>
                </c:pt>
                <c:pt idx="9739">
                  <c:v>0.49152797417733335</c:v>
                </c:pt>
                <c:pt idx="9740">
                  <c:v>0.49157844424347746</c:v>
                </c:pt>
                <c:pt idx="9741">
                  <c:v>0.49162891430962152</c:v>
                </c:pt>
                <c:pt idx="9742">
                  <c:v>0.49167938437576564</c:v>
                </c:pt>
                <c:pt idx="9743">
                  <c:v>0.49172985444190975</c:v>
                </c:pt>
                <c:pt idx="9744">
                  <c:v>0.49178032450805387</c:v>
                </c:pt>
                <c:pt idx="9745">
                  <c:v>0.49183079457419793</c:v>
                </c:pt>
                <c:pt idx="9746">
                  <c:v>0.49188126464034204</c:v>
                </c:pt>
                <c:pt idx="9747">
                  <c:v>0.4919317347064861</c:v>
                </c:pt>
                <c:pt idx="9748">
                  <c:v>0.49198220477263022</c:v>
                </c:pt>
                <c:pt idx="9749">
                  <c:v>0.49203267483877428</c:v>
                </c:pt>
                <c:pt idx="9750">
                  <c:v>0.49208314490491839</c:v>
                </c:pt>
                <c:pt idx="9751">
                  <c:v>0.49213361497106245</c:v>
                </c:pt>
                <c:pt idx="9752">
                  <c:v>0.49218408503720656</c:v>
                </c:pt>
                <c:pt idx="9753">
                  <c:v>0.49223455510335062</c:v>
                </c:pt>
                <c:pt idx="9754">
                  <c:v>0.49228502516949479</c:v>
                </c:pt>
                <c:pt idx="9755">
                  <c:v>0.49233549523563891</c:v>
                </c:pt>
                <c:pt idx="9756">
                  <c:v>0.49238596530178297</c:v>
                </c:pt>
                <c:pt idx="9757">
                  <c:v>0.49243643536792708</c:v>
                </c:pt>
                <c:pt idx="9758">
                  <c:v>0.49248690543407114</c:v>
                </c:pt>
                <c:pt idx="9759">
                  <c:v>0.49253737550021526</c:v>
                </c:pt>
                <c:pt idx="9760">
                  <c:v>0.49258784556635932</c:v>
                </c:pt>
                <c:pt idx="9761">
                  <c:v>0.49263831563250343</c:v>
                </c:pt>
                <c:pt idx="9762">
                  <c:v>0.49268878569864749</c:v>
                </c:pt>
                <c:pt idx="9763">
                  <c:v>0.49273925576479161</c:v>
                </c:pt>
                <c:pt idx="9764">
                  <c:v>0.49278972583093572</c:v>
                </c:pt>
                <c:pt idx="9765">
                  <c:v>0.49284019589707984</c:v>
                </c:pt>
                <c:pt idx="9766">
                  <c:v>0.4928906659632239</c:v>
                </c:pt>
                <c:pt idx="9767">
                  <c:v>0.49294113602936801</c:v>
                </c:pt>
                <c:pt idx="9768">
                  <c:v>0.49299160609551207</c:v>
                </c:pt>
                <c:pt idx="9769">
                  <c:v>0.49304207616165618</c:v>
                </c:pt>
                <c:pt idx="9770">
                  <c:v>0.49309254622780024</c:v>
                </c:pt>
                <c:pt idx="9771">
                  <c:v>0.49314301629394436</c:v>
                </c:pt>
                <c:pt idx="9772">
                  <c:v>0.49319348636008847</c:v>
                </c:pt>
                <c:pt idx="9773">
                  <c:v>0.49324395642623253</c:v>
                </c:pt>
                <c:pt idx="9774">
                  <c:v>0.4932944264923767</c:v>
                </c:pt>
                <c:pt idx="9775">
                  <c:v>0.49334489655852076</c:v>
                </c:pt>
                <c:pt idx="9776">
                  <c:v>0.49339536662466488</c:v>
                </c:pt>
                <c:pt idx="9777">
                  <c:v>0.49344583669080894</c:v>
                </c:pt>
                <c:pt idx="9778">
                  <c:v>0.49349630675695305</c:v>
                </c:pt>
                <c:pt idx="9779">
                  <c:v>0.49354677682309711</c:v>
                </c:pt>
                <c:pt idx="9780">
                  <c:v>0.49359724688924123</c:v>
                </c:pt>
                <c:pt idx="9781">
                  <c:v>0.49364771695538529</c:v>
                </c:pt>
                <c:pt idx="9782">
                  <c:v>0.4936981870215294</c:v>
                </c:pt>
                <c:pt idx="9783">
                  <c:v>0.49374865708767346</c:v>
                </c:pt>
                <c:pt idx="9784">
                  <c:v>0.49379912715381763</c:v>
                </c:pt>
                <c:pt idx="9785">
                  <c:v>0.49384959721996169</c:v>
                </c:pt>
                <c:pt idx="9786">
                  <c:v>0.4939000672861058</c:v>
                </c:pt>
                <c:pt idx="9787">
                  <c:v>0.49395053735224986</c:v>
                </c:pt>
                <c:pt idx="9788">
                  <c:v>0.49400100741839398</c:v>
                </c:pt>
                <c:pt idx="9789">
                  <c:v>0.49405147748453809</c:v>
                </c:pt>
                <c:pt idx="9790">
                  <c:v>0.49410194755068215</c:v>
                </c:pt>
                <c:pt idx="9791">
                  <c:v>0.49415241761682627</c:v>
                </c:pt>
                <c:pt idx="9792">
                  <c:v>0.49420288768297033</c:v>
                </c:pt>
                <c:pt idx="9793">
                  <c:v>0.49425335774911444</c:v>
                </c:pt>
                <c:pt idx="9794">
                  <c:v>0.49430382781525856</c:v>
                </c:pt>
                <c:pt idx="9795">
                  <c:v>0.49435429788140267</c:v>
                </c:pt>
                <c:pt idx="9796">
                  <c:v>0.49440476794754673</c:v>
                </c:pt>
                <c:pt idx="9797">
                  <c:v>0.49445523801369085</c:v>
                </c:pt>
                <c:pt idx="9798">
                  <c:v>0.4945057080798349</c:v>
                </c:pt>
                <c:pt idx="9799">
                  <c:v>0.49455617814597902</c:v>
                </c:pt>
                <c:pt idx="9800">
                  <c:v>0.49460664821212308</c:v>
                </c:pt>
                <c:pt idx="9801">
                  <c:v>0.49465711827826719</c:v>
                </c:pt>
                <c:pt idx="9802">
                  <c:v>0.49470758834441125</c:v>
                </c:pt>
                <c:pt idx="9803">
                  <c:v>0.49475805841055537</c:v>
                </c:pt>
                <c:pt idx="9804">
                  <c:v>0.49480852847669948</c:v>
                </c:pt>
                <c:pt idx="9805">
                  <c:v>0.4948589985428436</c:v>
                </c:pt>
                <c:pt idx="9806">
                  <c:v>0.49490946860898766</c:v>
                </c:pt>
                <c:pt idx="9807">
                  <c:v>0.49495993867513177</c:v>
                </c:pt>
                <c:pt idx="9808">
                  <c:v>0.49501040874127589</c:v>
                </c:pt>
                <c:pt idx="9809">
                  <c:v>0.49506087880741995</c:v>
                </c:pt>
                <c:pt idx="9810">
                  <c:v>0.49511134887356406</c:v>
                </c:pt>
                <c:pt idx="9811">
                  <c:v>0.49516181893970812</c:v>
                </c:pt>
                <c:pt idx="9812">
                  <c:v>0.49521228900585224</c:v>
                </c:pt>
                <c:pt idx="9813">
                  <c:v>0.49526275907199629</c:v>
                </c:pt>
                <c:pt idx="9814">
                  <c:v>0.49531322913814047</c:v>
                </c:pt>
                <c:pt idx="9815">
                  <c:v>0.49536369920428452</c:v>
                </c:pt>
                <c:pt idx="9816">
                  <c:v>0.49541416927042864</c:v>
                </c:pt>
                <c:pt idx="9817">
                  <c:v>0.4954646393365727</c:v>
                </c:pt>
                <c:pt idx="9818">
                  <c:v>0.49551510940271681</c:v>
                </c:pt>
                <c:pt idx="9819">
                  <c:v>0.49556557946886087</c:v>
                </c:pt>
                <c:pt idx="9820">
                  <c:v>0.49561604953500499</c:v>
                </c:pt>
                <c:pt idx="9821">
                  <c:v>0.49566651960114905</c:v>
                </c:pt>
                <c:pt idx="9822">
                  <c:v>0.49571698966729316</c:v>
                </c:pt>
                <c:pt idx="9823">
                  <c:v>0.49576745973343722</c:v>
                </c:pt>
                <c:pt idx="9824">
                  <c:v>0.49581792979958139</c:v>
                </c:pt>
                <c:pt idx="9825">
                  <c:v>0.49586839986572551</c:v>
                </c:pt>
                <c:pt idx="9826">
                  <c:v>0.49591886993186957</c:v>
                </c:pt>
                <c:pt idx="9827">
                  <c:v>0.49596933999801368</c:v>
                </c:pt>
                <c:pt idx="9828">
                  <c:v>0.49601981006415774</c:v>
                </c:pt>
                <c:pt idx="9829">
                  <c:v>0.49607028013030185</c:v>
                </c:pt>
                <c:pt idx="9830">
                  <c:v>0.49612075019644591</c:v>
                </c:pt>
                <c:pt idx="9831">
                  <c:v>0.49617122026259003</c:v>
                </c:pt>
                <c:pt idx="9832">
                  <c:v>0.49622169032873409</c:v>
                </c:pt>
                <c:pt idx="9833">
                  <c:v>0.4962721603948782</c:v>
                </c:pt>
                <c:pt idx="9834">
                  <c:v>0.49632263046102232</c:v>
                </c:pt>
                <c:pt idx="9835">
                  <c:v>0.49637310052716643</c:v>
                </c:pt>
                <c:pt idx="9836">
                  <c:v>0.49642357059331049</c:v>
                </c:pt>
                <c:pt idx="9837">
                  <c:v>0.49647404065945461</c:v>
                </c:pt>
                <c:pt idx="9838">
                  <c:v>0.49652451072559867</c:v>
                </c:pt>
                <c:pt idx="9839">
                  <c:v>0.49657498079174278</c:v>
                </c:pt>
                <c:pt idx="9840">
                  <c:v>0.49662545085788684</c:v>
                </c:pt>
                <c:pt idx="9841">
                  <c:v>0.49667592092403096</c:v>
                </c:pt>
                <c:pt idx="9842">
                  <c:v>0.49672639099017507</c:v>
                </c:pt>
                <c:pt idx="9843">
                  <c:v>0.49677686105631913</c:v>
                </c:pt>
                <c:pt idx="9844">
                  <c:v>0.4968273311224633</c:v>
                </c:pt>
                <c:pt idx="9845">
                  <c:v>0.49687780118860736</c:v>
                </c:pt>
                <c:pt idx="9846">
                  <c:v>0.49692827125475147</c:v>
                </c:pt>
                <c:pt idx="9847">
                  <c:v>0.49697874132089553</c:v>
                </c:pt>
                <c:pt idx="9848">
                  <c:v>0.49702921138703965</c:v>
                </c:pt>
                <c:pt idx="9849">
                  <c:v>0.49707968145318371</c:v>
                </c:pt>
                <c:pt idx="9850">
                  <c:v>0.49713015151932782</c:v>
                </c:pt>
                <c:pt idx="9851">
                  <c:v>0.49718062158547188</c:v>
                </c:pt>
                <c:pt idx="9852">
                  <c:v>0.497231091651616</c:v>
                </c:pt>
                <c:pt idx="9853">
                  <c:v>0.49728156171776006</c:v>
                </c:pt>
                <c:pt idx="9854">
                  <c:v>0.49733203178390423</c:v>
                </c:pt>
                <c:pt idx="9855">
                  <c:v>0.49738250185004829</c:v>
                </c:pt>
                <c:pt idx="9856">
                  <c:v>0.4974329719161924</c:v>
                </c:pt>
                <c:pt idx="9857">
                  <c:v>0.49748344198233646</c:v>
                </c:pt>
                <c:pt idx="9858">
                  <c:v>0.49753391204848058</c:v>
                </c:pt>
                <c:pt idx="9859">
                  <c:v>0.49758438211462463</c:v>
                </c:pt>
                <c:pt idx="9860">
                  <c:v>0.49763485218076875</c:v>
                </c:pt>
                <c:pt idx="9861">
                  <c:v>0.49768532224691286</c:v>
                </c:pt>
                <c:pt idx="9862">
                  <c:v>0.49773579231305692</c:v>
                </c:pt>
                <c:pt idx="9863">
                  <c:v>0.49778626237920104</c:v>
                </c:pt>
                <c:pt idx="9864">
                  <c:v>0.49783673244534515</c:v>
                </c:pt>
                <c:pt idx="9865">
                  <c:v>0.49788720251148927</c:v>
                </c:pt>
                <c:pt idx="9866">
                  <c:v>0.49793767257763333</c:v>
                </c:pt>
                <c:pt idx="9867">
                  <c:v>0.49798814264377744</c:v>
                </c:pt>
                <c:pt idx="9868">
                  <c:v>0.4980386127099215</c:v>
                </c:pt>
                <c:pt idx="9869">
                  <c:v>0.49808908277606562</c:v>
                </c:pt>
                <c:pt idx="9870">
                  <c:v>0.49813955284220968</c:v>
                </c:pt>
                <c:pt idx="9871">
                  <c:v>0.49819002290835379</c:v>
                </c:pt>
                <c:pt idx="9872">
                  <c:v>0.49824049297449785</c:v>
                </c:pt>
                <c:pt idx="9873">
                  <c:v>0.49829096304064197</c:v>
                </c:pt>
                <c:pt idx="9874">
                  <c:v>0.49834143310678608</c:v>
                </c:pt>
                <c:pt idx="9875">
                  <c:v>0.4983919031729302</c:v>
                </c:pt>
                <c:pt idx="9876">
                  <c:v>0.49844237323907425</c:v>
                </c:pt>
                <c:pt idx="9877">
                  <c:v>0.49849284330521837</c:v>
                </c:pt>
                <c:pt idx="9878">
                  <c:v>0.49854331337136248</c:v>
                </c:pt>
                <c:pt idx="9879">
                  <c:v>0.49859378343750654</c:v>
                </c:pt>
                <c:pt idx="9880">
                  <c:v>0.49864425350365066</c:v>
                </c:pt>
                <c:pt idx="9881">
                  <c:v>0.49869472356979472</c:v>
                </c:pt>
                <c:pt idx="9882">
                  <c:v>0.49874519363593883</c:v>
                </c:pt>
                <c:pt idx="9883">
                  <c:v>0.49879566370208289</c:v>
                </c:pt>
                <c:pt idx="9884">
                  <c:v>0.49884613376822701</c:v>
                </c:pt>
                <c:pt idx="9885">
                  <c:v>0.49889660383437112</c:v>
                </c:pt>
                <c:pt idx="9886">
                  <c:v>0.49894707390051524</c:v>
                </c:pt>
                <c:pt idx="9887">
                  <c:v>0.4989975439666593</c:v>
                </c:pt>
                <c:pt idx="9888">
                  <c:v>0.49904801403280341</c:v>
                </c:pt>
                <c:pt idx="9889">
                  <c:v>0.49909848409894747</c:v>
                </c:pt>
                <c:pt idx="9890">
                  <c:v>0.49914895416509159</c:v>
                </c:pt>
                <c:pt idx="9891">
                  <c:v>0.49919942423123564</c:v>
                </c:pt>
                <c:pt idx="9892">
                  <c:v>0.49924989429737976</c:v>
                </c:pt>
                <c:pt idx="9893">
                  <c:v>0.49930036436352382</c:v>
                </c:pt>
                <c:pt idx="9894">
                  <c:v>0.49935083442966793</c:v>
                </c:pt>
                <c:pt idx="9895">
                  <c:v>0.4994013044958121</c:v>
                </c:pt>
                <c:pt idx="9896">
                  <c:v>0.49945177456195616</c:v>
                </c:pt>
                <c:pt idx="9897">
                  <c:v>0.49950224462810028</c:v>
                </c:pt>
                <c:pt idx="9898">
                  <c:v>0.49955271469424434</c:v>
                </c:pt>
                <c:pt idx="9899">
                  <c:v>0.49960318476038845</c:v>
                </c:pt>
                <c:pt idx="9900">
                  <c:v>0.49965365482653251</c:v>
                </c:pt>
                <c:pt idx="9901">
                  <c:v>0.49970412489267663</c:v>
                </c:pt>
                <c:pt idx="9902">
                  <c:v>0.49975459495882069</c:v>
                </c:pt>
                <c:pt idx="9903">
                  <c:v>0.4998050650249648</c:v>
                </c:pt>
                <c:pt idx="9904">
                  <c:v>0.49985553509110886</c:v>
                </c:pt>
                <c:pt idx="9905">
                  <c:v>0.49990600515725303</c:v>
                </c:pt>
                <c:pt idx="9906">
                  <c:v>0.49995647522339709</c:v>
                </c:pt>
                <c:pt idx="9907">
                  <c:v>0.50000694528954115</c:v>
                </c:pt>
                <c:pt idx="9908">
                  <c:v>0.50005741535568526</c:v>
                </c:pt>
                <c:pt idx="9909">
                  <c:v>0.50010788542182938</c:v>
                </c:pt>
                <c:pt idx="9910">
                  <c:v>0.50015835548797349</c:v>
                </c:pt>
                <c:pt idx="9911">
                  <c:v>0.5002088255541175</c:v>
                </c:pt>
                <c:pt idx="9912">
                  <c:v>0.50025929562026161</c:v>
                </c:pt>
                <c:pt idx="9913">
                  <c:v>0.50030976568640573</c:v>
                </c:pt>
                <c:pt idx="9914">
                  <c:v>0.50036023575254984</c:v>
                </c:pt>
                <c:pt idx="9915">
                  <c:v>0.50041070581869396</c:v>
                </c:pt>
                <c:pt idx="9916">
                  <c:v>0.50046117588483807</c:v>
                </c:pt>
                <c:pt idx="9917">
                  <c:v>0.50051164595098219</c:v>
                </c:pt>
                <c:pt idx="9918">
                  <c:v>0.50056211601712619</c:v>
                </c:pt>
                <c:pt idx="9919">
                  <c:v>0.50061258608327031</c:v>
                </c:pt>
                <c:pt idx="9920">
                  <c:v>0.50066305614941442</c:v>
                </c:pt>
                <c:pt idx="9921">
                  <c:v>0.50071352621555854</c:v>
                </c:pt>
                <c:pt idx="9922">
                  <c:v>0.50076399628170254</c:v>
                </c:pt>
                <c:pt idx="9923">
                  <c:v>0.50081446634784665</c:v>
                </c:pt>
                <c:pt idx="9924">
                  <c:v>0.50086493641399077</c:v>
                </c:pt>
                <c:pt idx="9925">
                  <c:v>0.50091540648013488</c:v>
                </c:pt>
                <c:pt idx="9926">
                  <c:v>0.500965876546279</c:v>
                </c:pt>
                <c:pt idx="9927">
                  <c:v>0.50101634661242311</c:v>
                </c:pt>
                <c:pt idx="9928">
                  <c:v>0.50106681667856712</c:v>
                </c:pt>
                <c:pt idx="9929">
                  <c:v>0.50111728674471123</c:v>
                </c:pt>
                <c:pt idx="9930">
                  <c:v>0.50116775681085535</c:v>
                </c:pt>
                <c:pt idx="9931">
                  <c:v>0.50121822687699946</c:v>
                </c:pt>
                <c:pt idx="9932">
                  <c:v>0.50126869694314358</c:v>
                </c:pt>
                <c:pt idx="9933">
                  <c:v>0.50131916700928758</c:v>
                </c:pt>
                <c:pt idx="9934">
                  <c:v>0.5013696370754317</c:v>
                </c:pt>
                <c:pt idx="9935">
                  <c:v>0.50142010714157581</c:v>
                </c:pt>
                <c:pt idx="9936">
                  <c:v>0.50147057720771993</c:v>
                </c:pt>
                <c:pt idx="9937">
                  <c:v>0.50152104727386404</c:v>
                </c:pt>
                <c:pt idx="9938">
                  <c:v>0.50157151734000816</c:v>
                </c:pt>
                <c:pt idx="9939">
                  <c:v>0.50162198740615216</c:v>
                </c:pt>
                <c:pt idx="9940">
                  <c:v>0.50167245747229627</c:v>
                </c:pt>
                <c:pt idx="9941">
                  <c:v>0.50172292753844039</c:v>
                </c:pt>
                <c:pt idx="9942">
                  <c:v>0.5017733976045845</c:v>
                </c:pt>
                <c:pt idx="9943">
                  <c:v>0.50182386767072851</c:v>
                </c:pt>
                <c:pt idx="9944">
                  <c:v>0.50187433773687262</c:v>
                </c:pt>
                <c:pt idx="9945">
                  <c:v>0.50192480780301674</c:v>
                </c:pt>
                <c:pt idx="9946">
                  <c:v>0.50197527786916085</c:v>
                </c:pt>
                <c:pt idx="9947">
                  <c:v>0.50202574793530497</c:v>
                </c:pt>
                <c:pt idx="9948">
                  <c:v>0.50207621800144908</c:v>
                </c:pt>
                <c:pt idx="9949">
                  <c:v>0.5021266880675932</c:v>
                </c:pt>
                <c:pt idx="9950">
                  <c:v>0.5021771581337372</c:v>
                </c:pt>
                <c:pt idx="9951">
                  <c:v>0.50222762819988132</c:v>
                </c:pt>
                <c:pt idx="9952">
                  <c:v>0.50227809826602543</c:v>
                </c:pt>
                <c:pt idx="9953">
                  <c:v>0.50232856833216954</c:v>
                </c:pt>
                <c:pt idx="9954">
                  <c:v>0.50237903839831355</c:v>
                </c:pt>
                <c:pt idx="9955">
                  <c:v>0.50242950846445777</c:v>
                </c:pt>
                <c:pt idx="9956">
                  <c:v>0.50247997853060178</c:v>
                </c:pt>
                <c:pt idx="9957">
                  <c:v>0.50253044859674589</c:v>
                </c:pt>
                <c:pt idx="9958">
                  <c:v>0.50258091866289001</c:v>
                </c:pt>
                <c:pt idx="9959">
                  <c:v>0.50263138872903412</c:v>
                </c:pt>
                <c:pt idx="9960">
                  <c:v>0.50268185879517813</c:v>
                </c:pt>
                <c:pt idx="9961">
                  <c:v>0.50273232886132224</c:v>
                </c:pt>
                <c:pt idx="9962">
                  <c:v>0.50278279892746636</c:v>
                </c:pt>
                <c:pt idx="9963">
                  <c:v>0.50283326899361047</c:v>
                </c:pt>
                <c:pt idx="9964">
                  <c:v>0.50288373905975448</c:v>
                </c:pt>
                <c:pt idx="9965">
                  <c:v>0.5029342091258987</c:v>
                </c:pt>
                <c:pt idx="9966">
                  <c:v>0.50298467919204282</c:v>
                </c:pt>
                <c:pt idx="9967">
                  <c:v>0.50303514925818682</c:v>
                </c:pt>
                <c:pt idx="9968">
                  <c:v>0.50308561932433093</c:v>
                </c:pt>
                <c:pt idx="9969">
                  <c:v>0.50313608939047505</c:v>
                </c:pt>
                <c:pt idx="9970">
                  <c:v>0.50318655945661916</c:v>
                </c:pt>
                <c:pt idx="9971">
                  <c:v>0.50323702952276317</c:v>
                </c:pt>
                <c:pt idx="9972">
                  <c:v>0.50328749958890728</c:v>
                </c:pt>
                <c:pt idx="9973">
                  <c:v>0.5033379696550514</c:v>
                </c:pt>
                <c:pt idx="9974">
                  <c:v>0.50338843972119551</c:v>
                </c:pt>
                <c:pt idx="9975">
                  <c:v>0.50343890978733963</c:v>
                </c:pt>
                <c:pt idx="9976">
                  <c:v>0.50348937985348374</c:v>
                </c:pt>
                <c:pt idx="9977">
                  <c:v>0.50353984991962775</c:v>
                </c:pt>
                <c:pt idx="9978">
                  <c:v>0.50359031998577186</c:v>
                </c:pt>
                <c:pt idx="9979">
                  <c:v>0.50364079005191598</c:v>
                </c:pt>
                <c:pt idx="9980">
                  <c:v>0.50369126011806009</c:v>
                </c:pt>
                <c:pt idx="9981">
                  <c:v>0.5037417301842041</c:v>
                </c:pt>
                <c:pt idx="9982">
                  <c:v>0.50379220025034821</c:v>
                </c:pt>
                <c:pt idx="9983">
                  <c:v>0.50384267031649232</c:v>
                </c:pt>
                <c:pt idx="9984">
                  <c:v>0.50389314038263644</c:v>
                </c:pt>
                <c:pt idx="9985">
                  <c:v>0.50394361044878055</c:v>
                </c:pt>
                <c:pt idx="9986">
                  <c:v>0.50399408051492467</c:v>
                </c:pt>
                <c:pt idx="9987">
                  <c:v>0.50404455058106878</c:v>
                </c:pt>
                <c:pt idx="9988">
                  <c:v>0.50409502064721279</c:v>
                </c:pt>
                <c:pt idx="9989">
                  <c:v>0.5041454907133569</c:v>
                </c:pt>
                <c:pt idx="9990">
                  <c:v>0.50419596077950102</c:v>
                </c:pt>
                <c:pt idx="9991">
                  <c:v>0.50424643084564513</c:v>
                </c:pt>
                <c:pt idx="9992">
                  <c:v>0.50429690091178914</c:v>
                </c:pt>
                <c:pt idx="9993">
                  <c:v>0.50434737097793325</c:v>
                </c:pt>
                <c:pt idx="9994">
                  <c:v>0.50439784104407737</c:v>
                </c:pt>
                <c:pt idx="9995">
                  <c:v>0.50444831111022148</c:v>
                </c:pt>
                <c:pt idx="9996">
                  <c:v>0.5044987811763656</c:v>
                </c:pt>
                <c:pt idx="9997">
                  <c:v>0.50454925124250971</c:v>
                </c:pt>
                <c:pt idx="9998">
                  <c:v>0.50459972130865371</c:v>
                </c:pt>
                <c:pt idx="9999">
                  <c:v>0.50465019137479783</c:v>
                </c:pt>
              </c:numCache>
            </c:numRef>
          </c:xVal>
          <c:yVal>
            <c:numRef>
              <c:f>List1!$I$2:$I$10001</c:f>
              <c:numCache>
                <c:formatCode>General</c:formatCode>
                <c:ptCount val="10000"/>
                <c:pt idx="0">
                  <c:v>216</c:v>
                </c:pt>
                <c:pt idx="1">
                  <c:v>462</c:v>
                </c:pt>
                <c:pt idx="2">
                  <c:v>692</c:v>
                </c:pt>
                <c:pt idx="3">
                  <c:v>922</c:v>
                </c:pt>
                <c:pt idx="4">
                  <c:v>1178</c:v>
                </c:pt>
                <c:pt idx="5">
                  <c:v>1442</c:v>
                </c:pt>
                <c:pt idx="6">
                  <c:v>1677</c:v>
                </c:pt>
                <c:pt idx="7">
                  <c:v>1907</c:v>
                </c:pt>
                <c:pt idx="8">
                  <c:v>2138</c:v>
                </c:pt>
                <c:pt idx="9">
                  <c:v>2388</c:v>
                </c:pt>
                <c:pt idx="10">
                  <c:v>2656</c:v>
                </c:pt>
                <c:pt idx="11">
                  <c:v>2921</c:v>
                </c:pt>
                <c:pt idx="12">
                  <c:v>3202</c:v>
                </c:pt>
                <c:pt idx="13">
                  <c:v>3476</c:v>
                </c:pt>
                <c:pt idx="14">
                  <c:v>3766</c:v>
                </c:pt>
                <c:pt idx="15">
                  <c:v>4017</c:v>
                </c:pt>
                <c:pt idx="16">
                  <c:v>4295</c:v>
                </c:pt>
                <c:pt idx="17">
                  <c:v>4589</c:v>
                </c:pt>
                <c:pt idx="18">
                  <c:v>4867</c:v>
                </c:pt>
                <c:pt idx="19">
                  <c:v>5158</c:v>
                </c:pt>
                <c:pt idx="20">
                  <c:v>5443</c:v>
                </c:pt>
                <c:pt idx="21">
                  <c:v>5731</c:v>
                </c:pt>
                <c:pt idx="22">
                  <c:v>6018</c:v>
                </c:pt>
                <c:pt idx="23">
                  <c:v>6267</c:v>
                </c:pt>
                <c:pt idx="24">
                  <c:v>6531</c:v>
                </c:pt>
                <c:pt idx="25">
                  <c:v>6823</c:v>
                </c:pt>
                <c:pt idx="26">
                  <c:v>7111</c:v>
                </c:pt>
                <c:pt idx="27">
                  <c:v>7393</c:v>
                </c:pt>
                <c:pt idx="28">
                  <c:v>7671</c:v>
                </c:pt>
                <c:pt idx="29">
                  <c:v>7950</c:v>
                </c:pt>
                <c:pt idx="30">
                  <c:v>8238</c:v>
                </c:pt>
                <c:pt idx="31">
                  <c:v>8523</c:v>
                </c:pt>
                <c:pt idx="32">
                  <c:v>8820</c:v>
                </c:pt>
                <c:pt idx="33">
                  <c:v>9121</c:v>
                </c:pt>
                <c:pt idx="34">
                  <c:v>9424</c:v>
                </c:pt>
                <c:pt idx="35">
                  <c:v>9756</c:v>
                </c:pt>
                <c:pt idx="36">
                  <c:v>10034</c:v>
                </c:pt>
                <c:pt idx="37">
                  <c:v>10341</c:v>
                </c:pt>
                <c:pt idx="38">
                  <c:v>10634</c:v>
                </c:pt>
                <c:pt idx="39">
                  <c:v>10935</c:v>
                </c:pt>
                <c:pt idx="40">
                  <c:v>11247</c:v>
                </c:pt>
                <c:pt idx="41">
                  <c:v>11612</c:v>
                </c:pt>
                <c:pt idx="42">
                  <c:v>11910</c:v>
                </c:pt>
                <c:pt idx="43">
                  <c:v>12233</c:v>
                </c:pt>
                <c:pt idx="44">
                  <c:v>12567</c:v>
                </c:pt>
                <c:pt idx="45">
                  <c:v>12895</c:v>
                </c:pt>
                <c:pt idx="46">
                  <c:v>13178</c:v>
                </c:pt>
                <c:pt idx="47">
                  <c:v>13490</c:v>
                </c:pt>
                <c:pt idx="48">
                  <c:v>13804</c:v>
                </c:pt>
                <c:pt idx="49">
                  <c:v>14122</c:v>
                </c:pt>
                <c:pt idx="50">
                  <c:v>14436</c:v>
                </c:pt>
                <c:pt idx="51">
                  <c:v>14749</c:v>
                </c:pt>
                <c:pt idx="52">
                  <c:v>15037</c:v>
                </c:pt>
                <c:pt idx="53">
                  <c:v>15335</c:v>
                </c:pt>
                <c:pt idx="54">
                  <c:v>15620</c:v>
                </c:pt>
                <c:pt idx="55">
                  <c:v>15960</c:v>
                </c:pt>
                <c:pt idx="56">
                  <c:v>16288</c:v>
                </c:pt>
                <c:pt idx="57">
                  <c:v>16591</c:v>
                </c:pt>
                <c:pt idx="58">
                  <c:v>16921</c:v>
                </c:pt>
                <c:pt idx="59">
                  <c:v>17236</c:v>
                </c:pt>
                <c:pt idx="60">
                  <c:v>17575</c:v>
                </c:pt>
                <c:pt idx="61">
                  <c:v>17896</c:v>
                </c:pt>
                <c:pt idx="62">
                  <c:v>18244</c:v>
                </c:pt>
                <c:pt idx="63">
                  <c:v>18557</c:v>
                </c:pt>
                <c:pt idx="64">
                  <c:v>18903</c:v>
                </c:pt>
                <c:pt idx="65">
                  <c:v>19216</c:v>
                </c:pt>
                <c:pt idx="66">
                  <c:v>19520</c:v>
                </c:pt>
                <c:pt idx="67">
                  <c:v>19869</c:v>
                </c:pt>
                <c:pt idx="68">
                  <c:v>20197</c:v>
                </c:pt>
                <c:pt idx="69">
                  <c:v>20525</c:v>
                </c:pt>
                <c:pt idx="70">
                  <c:v>20845</c:v>
                </c:pt>
                <c:pt idx="71">
                  <c:v>21187</c:v>
                </c:pt>
                <c:pt idx="72">
                  <c:v>21519</c:v>
                </c:pt>
                <c:pt idx="73">
                  <c:v>21862</c:v>
                </c:pt>
                <c:pt idx="74">
                  <c:v>22206</c:v>
                </c:pt>
                <c:pt idx="75">
                  <c:v>22538</c:v>
                </c:pt>
                <c:pt idx="76">
                  <c:v>22879</c:v>
                </c:pt>
                <c:pt idx="77">
                  <c:v>23217</c:v>
                </c:pt>
                <c:pt idx="78">
                  <c:v>23532</c:v>
                </c:pt>
                <c:pt idx="79">
                  <c:v>23864</c:v>
                </c:pt>
                <c:pt idx="80">
                  <c:v>24235</c:v>
                </c:pt>
                <c:pt idx="81">
                  <c:v>24592</c:v>
                </c:pt>
                <c:pt idx="82">
                  <c:v>24939</c:v>
                </c:pt>
                <c:pt idx="83">
                  <c:v>25285</c:v>
                </c:pt>
                <c:pt idx="84">
                  <c:v>25624</c:v>
                </c:pt>
                <c:pt idx="85">
                  <c:v>25939</c:v>
                </c:pt>
                <c:pt idx="86">
                  <c:v>26293</c:v>
                </c:pt>
                <c:pt idx="87">
                  <c:v>26630</c:v>
                </c:pt>
                <c:pt idx="88">
                  <c:v>26958</c:v>
                </c:pt>
                <c:pt idx="89">
                  <c:v>27267</c:v>
                </c:pt>
                <c:pt idx="90">
                  <c:v>27624</c:v>
                </c:pt>
                <c:pt idx="91">
                  <c:v>27956</c:v>
                </c:pt>
                <c:pt idx="92">
                  <c:v>28282</c:v>
                </c:pt>
                <c:pt idx="93">
                  <c:v>28608</c:v>
                </c:pt>
                <c:pt idx="94">
                  <c:v>28953</c:v>
                </c:pt>
                <c:pt idx="95">
                  <c:v>29279</c:v>
                </c:pt>
                <c:pt idx="96">
                  <c:v>29661</c:v>
                </c:pt>
                <c:pt idx="97">
                  <c:v>30003</c:v>
                </c:pt>
                <c:pt idx="98">
                  <c:v>30337</c:v>
                </c:pt>
                <c:pt idx="99">
                  <c:v>30671</c:v>
                </c:pt>
                <c:pt idx="100">
                  <c:v>30983</c:v>
                </c:pt>
                <c:pt idx="101">
                  <c:v>31327</c:v>
                </c:pt>
                <c:pt idx="102">
                  <c:v>31670</c:v>
                </c:pt>
                <c:pt idx="103">
                  <c:v>32003</c:v>
                </c:pt>
                <c:pt idx="104">
                  <c:v>32316</c:v>
                </c:pt>
                <c:pt idx="105">
                  <c:v>32662</c:v>
                </c:pt>
                <c:pt idx="106">
                  <c:v>32992</c:v>
                </c:pt>
                <c:pt idx="107">
                  <c:v>33332</c:v>
                </c:pt>
                <c:pt idx="108">
                  <c:v>33685</c:v>
                </c:pt>
                <c:pt idx="109">
                  <c:v>34023</c:v>
                </c:pt>
                <c:pt idx="110">
                  <c:v>34363</c:v>
                </c:pt>
                <c:pt idx="111">
                  <c:v>34721</c:v>
                </c:pt>
                <c:pt idx="112">
                  <c:v>35083</c:v>
                </c:pt>
                <c:pt idx="113">
                  <c:v>35419</c:v>
                </c:pt>
                <c:pt idx="114">
                  <c:v>35755</c:v>
                </c:pt>
                <c:pt idx="115">
                  <c:v>36074</c:v>
                </c:pt>
                <c:pt idx="116">
                  <c:v>36411</c:v>
                </c:pt>
                <c:pt idx="117">
                  <c:v>36766</c:v>
                </c:pt>
                <c:pt idx="118">
                  <c:v>37112</c:v>
                </c:pt>
                <c:pt idx="119">
                  <c:v>37465</c:v>
                </c:pt>
                <c:pt idx="120">
                  <c:v>37807</c:v>
                </c:pt>
                <c:pt idx="121">
                  <c:v>38173</c:v>
                </c:pt>
                <c:pt idx="122">
                  <c:v>38508</c:v>
                </c:pt>
                <c:pt idx="123">
                  <c:v>38868</c:v>
                </c:pt>
                <c:pt idx="124">
                  <c:v>39224</c:v>
                </c:pt>
                <c:pt idx="125">
                  <c:v>39556</c:v>
                </c:pt>
                <c:pt idx="126">
                  <c:v>39924</c:v>
                </c:pt>
                <c:pt idx="127">
                  <c:v>40298</c:v>
                </c:pt>
                <c:pt idx="128">
                  <c:v>40643</c:v>
                </c:pt>
                <c:pt idx="129">
                  <c:v>40976</c:v>
                </c:pt>
                <c:pt idx="130">
                  <c:v>41301</c:v>
                </c:pt>
                <c:pt idx="131">
                  <c:v>41659</c:v>
                </c:pt>
                <c:pt idx="132">
                  <c:v>42014</c:v>
                </c:pt>
                <c:pt idx="133">
                  <c:v>42354</c:v>
                </c:pt>
                <c:pt idx="134">
                  <c:v>42708</c:v>
                </c:pt>
                <c:pt idx="135">
                  <c:v>43075</c:v>
                </c:pt>
                <c:pt idx="136">
                  <c:v>43441</c:v>
                </c:pt>
                <c:pt idx="137">
                  <c:v>43781</c:v>
                </c:pt>
                <c:pt idx="138">
                  <c:v>44131</c:v>
                </c:pt>
                <c:pt idx="139">
                  <c:v>44453</c:v>
                </c:pt>
                <c:pt idx="140">
                  <c:v>44832</c:v>
                </c:pt>
                <c:pt idx="141">
                  <c:v>45191</c:v>
                </c:pt>
                <c:pt idx="142">
                  <c:v>45534</c:v>
                </c:pt>
                <c:pt idx="143">
                  <c:v>45887</c:v>
                </c:pt>
                <c:pt idx="144">
                  <c:v>46261</c:v>
                </c:pt>
                <c:pt idx="145">
                  <c:v>46636</c:v>
                </c:pt>
                <c:pt idx="146">
                  <c:v>47026</c:v>
                </c:pt>
                <c:pt idx="147">
                  <c:v>47349</c:v>
                </c:pt>
                <c:pt idx="148">
                  <c:v>47706</c:v>
                </c:pt>
                <c:pt idx="149">
                  <c:v>48067</c:v>
                </c:pt>
                <c:pt idx="150">
                  <c:v>48413</c:v>
                </c:pt>
                <c:pt idx="151">
                  <c:v>48763</c:v>
                </c:pt>
                <c:pt idx="152">
                  <c:v>49152</c:v>
                </c:pt>
                <c:pt idx="153">
                  <c:v>49510</c:v>
                </c:pt>
                <c:pt idx="154">
                  <c:v>49862</c:v>
                </c:pt>
                <c:pt idx="155">
                  <c:v>50205</c:v>
                </c:pt>
                <c:pt idx="156">
                  <c:v>50542</c:v>
                </c:pt>
                <c:pt idx="157">
                  <c:v>50898</c:v>
                </c:pt>
                <c:pt idx="158">
                  <c:v>51275</c:v>
                </c:pt>
                <c:pt idx="159">
                  <c:v>51618</c:v>
                </c:pt>
                <c:pt idx="160">
                  <c:v>51975</c:v>
                </c:pt>
                <c:pt idx="161">
                  <c:v>52342</c:v>
                </c:pt>
                <c:pt idx="162">
                  <c:v>52718</c:v>
                </c:pt>
                <c:pt idx="163">
                  <c:v>53056</c:v>
                </c:pt>
                <c:pt idx="164">
                  <c:v>53412</c:v>
                </c:pt>
                <c:pt idx="165">
                  <c:v>53761</c:v>
                </c:pt>
                <c:pt idx="166">
                  <c:v>54110</c:v>
                </c:pt>
                <c:pt idx="167">
                  <c:v>54439</c:v>
                </c:pt>
                <c:pt idx="168">
                  <c:v>54789</c:v>
                </c:pt>
                <c:pt idx="169">
                  <c:v>55137</c:v>
                </c:pt>
                <c:pt idx="170">
                  <c:v>55498</c:v>
                </c:pt>
                <c:pt idx="171">
                  <c:v>55840</c:v>
                </c:pt>
                <c:pt idx="172">
                  <c:v>56225</c:v>
                </c:pt>
                <c:pt idx="173">
                  <c:v>56579</c:v>
                </c:pt>
                <c:pt idx="174">
                  <c:v>56921</c:v>
                </c:pt>
                <c:pt idx="175">
                  <c:v>57268</c:v>
                </c:pt>
                <c:pt idx="176">
                  <c:v>57622</c:v>
                </c:pt>
                <c:pt idx="177">
                  <c:v>57977</c:v>
                </c:pt>
                <c:pt idx="178">
                  <c:v>58303</c:v>
                </c:pt>
                <c:pt idx="179">
                  <c:v>58699</c:v>
                </c:pt>
                <c:pt idx="180">
                  <c:v>59058</c:v>
                </c:pt>
                <c:pt idx="181">
                  <c:v>59409</c:v>
                </c:pt>
                <c:pt idx="182">
                  <c:v>59739</c:v>
                </c:pt>
                <c:pt idx="183">
                  <c:v>60084</c:v>
                </c:pt>
                <c:pt idx="184">
                  <c:v>60441</c:v>
                </c:pt>
                <c:pt idx="185">
                  <c:v>60810</c:v>
                </c:pt>
                <c:pt idx="186">
                  <c:v>61163</c:v>
                </c:pt>
                <c:pt idx="187">
                  <c:v>61541</c:v>
                </c:pt>
                <c:pt idx="188">
                  <c:v>61913</c:v>
                </c:pt>
                <c:pt idx="189">
                  <c:v>62262</c:v>
                </c:pt>
                <c:pt idx="190">
                  <c:v>62635</c:v>
                </c:pt>
                <c:pt idx="191">
                  <c:v>62971</c:v>
                </c:pt>
                <c:pt idx="192">
                  <c:v>63322</c:v>
                </c:pt>
                <c:pt idx="193">
                  <c:v>63670</c:v>
                </c:pt>
                <c:pt idx="194">
                  <c:v>63989</c:v>
                </c:pt>
                <c:pt idx="195">
                  <c:v>64300</c:v>
                </c:pt>
                <c:pt idx="196">
                  <c:v>64636</c:v>
                </c:pt>
                <c:pt idx="197">
                  <c:v>64977</c:v>
                </c:pt>
                <c:pt idx="198">
                  <c:v>65305</c:v>
                </c:pt>
                <c:pt idx="199">
                  <c:v>65650</c:v>
                </c:pt>
                <c:pt idx="200">
                  <c:v>66022</c:v>
                </c:pt>
                <c:pt idx="201">
                  <c:v>66434</c:v>
                </c:pt>
                <c:pt idx="202">
                  <c:v>66794</c:v>
                </c:pt>
                <c:pt idx="203">
                  <c:v>67147</c:v>
                </c:pt>
                <c:pt idx="204">
                  <c:v>67497</c:v>
                </c:pt>
                <c:pt idx="205">
                  <c:v>67860</c:v>
                </c:pt>
                <c:pt idx="206">
                  <c:v>68205</c:v>
                </c:pt>
                <c:pt idx="207">
                  <c:v>68554</c:v>
                </c:pt>
                <c:pt idx="208">
                  <c:v>68890</c:v>
                </c:pt>
                <c:pt idx="209">
                  <c:v>69263</c:v>
                </c:pt>
                <c:pt idx="210">
                  <c:v>69625</c:v>
                </c:pt>
                <c:pt idx="211">
                  <c:v>69986</c:v>
                </c:pt>
                <c:pt idx="212">
                  <c:v>70304</c:v>
                </c:pt>
                <c:pt idx="213">
                  <c:v>70668</c:v>
                </c:pt>
                <c:pt idx="214">
                  <c:v>71027</c:v>
                </c:pt>
                <c:pt idx="215">
                  <c:v>71398</c:v>
                </c:pt>
                <c:pt idx="216">
                  <c:v>71774</c:v>
                </c:pt>
                <c:pt idx="217">
                  <c:v>72126</c:v>
                </c:pt>
                <c:pt idx="218">
                  <c:v>72505</c:v>
                </c:pt>
                <c:pt idx="219">
                  <c:v>72868</c:v>
                </c:pt>
                <c:pt idx="220">
                  <c:v>73237</c:v>
                </c:pt>
                <c:pt idx="221">
                  <c:v>73582</c:v>
                </c:pt>
                <c:pt idx="222">
                  <c:v>73942</c:v>
                </c:pt>
                <c:pt idx="223">
                  <c:v>74301</c:v>
                </c:pt>
                <c:pt idx="224">
                  <c:v>74679</c:v>
                </c:pt>
                <c:pt idx="225">
                  <c:v>75067</c:v>
                </c:pt>
                <c:pt idx="226">
                  <c:v>75448</c:v>
                </c:pt>
                <c:pt idx="227">
                  <c:v>75780</c:v>
                </c:pt>
                <c:pt idx="228">
                  <c:v>76125</c:v>
                </c:pt>
                <c:pt idx="229">
                  <c:v>76481</c:v>
                </c:pt>
                <c:pt idx="230">
                  <c:v>76851</c:v>
                </c:pt>
                <c:pt idx="231">
                  <c:v>77220</c:v>
                </c:pt>
                <c:pt idx="232">
                  <c:v>77581</c:v>
                </c:pt>
                <c:pt idx="233">
                  <c:v>77932</c:v>
                </c:pt>
                <c:pt idx="234">
                  <c:v>78296</c:v>
                </c:pt>
                <c:pt idx="235">
                  <c:v>78647</c:v>
                </c:pt>
                <c:pt idx="236">
                  <c:v>79030</c:v>
                </c:pt>
                <c:pt idx="237">
                  <c:v>79396</c:v>
                </c:pt>
                <c:pt idx="238">
                  <c:v>79745</c:v>
                </c:pt>
                <c:pt idx="239">
                  <c:v>80093</c:v>
                </c:pt>
                <c:pt idx="240">
                  <c:v>80416</c:v>
                </c:pt>
                <c:pt idx="241">
                  <c:v>80768</c:v>
                </c:pt>
                <c:pt idx="242">
                  <c:v>81119</c:v>
                </c:pt>
                <c:pt idx="243">
                  <c:v>81441</c:v>
                </c:pt>
                <c:pt idx="244">
                  <c:v>81796</c:v>
                </c:pt>
                <c:pt idx="245">
                  <c:v>82175</c:v>
                </c:pt>
                <c:pt idx="246">
                  <c:v>82547</c:v>
                </c:pt>
                <c:pt idx="247">
                  <c:v>82896</c:v>
                </c:pt>
                <c:pt idx="248">
                  <c:v>83242</c:v>
                </c:pt>
                <c:pt idx="249">
                  <c:v>83613</c:v>
                </c:pt>
                <c:pt idx="250">
                  <c:v>83965</c:v>
                </c:pt>
                <c:pt idx="251">
                  <c:v>84314</c:v>
                </c:pt>
                <c:pt idx="252">
                  <c:v>84630</c:v>
                </c:pt>
                <c:pt idx="253">
                  <c:v>85003</c:v>
                </c:pt>
                <c:pt idx="254">
                  <c:v>85373</c:v>
                </c:pt>
                <c:pt idx="255">
                  <c:v>85734</c:v>
                </c:pt>
                <c:pt idx="256">
                  <c:v>86075</c:v>
                </c:pt>
                <c:pt idx="257">
                  <c:v>86442</c:v>
                </c:pt>
                <c:pt idx="258">
                  <c:v>86813</c:v>
                </c:pt>
                <c:pt idx="259">
                  <c:v>87156</c:v>
                </c:pt>
                <c:pt idx="260">
                  <c:v>87500</c:v>
                </c:pt>
                <c:pt idx="261">
                  <c:v>87808</c:v>
                </c:pt>
                <c:pt idx="262">
                  <c:v>88166</c:v>
                </c:pt>
                <c:pt idx="263">
                  <c:v>88506</c:v>
                </c:pt>
                <c:pt idx="264">
                  <c:v>88872</c:v>
                </c:pt>
                <c:pt idx="265">
                  <c:v>89236</c:v>
                </c:pt>
                <c:pt idx="266">
                  <c:v>89574</c:v>
                </c:pt>
                <c:pt idx="267">
                  <c:v>89922</c:v>
                </c:pt>
                <c:pt idx="268">
                  <c:v>90268</c:v>
                </c:pt>
                <c:pt idx="269">
                  <c:v>90635</c:v>
                </c:pt>
                <c:pt idx="270">
                  <c:v>90986</c:v>
                </c:pt>
                <c:pt idx="271">
                  <c:v>91356</c:v>
                </c:pt>
                <c:pt idx="272">
                  <c:v>91716</c:v>
                </c:pt>
                <c:pt idx="273">
                  <c:v>92070</c:v>
                </c:pt>
                <c:pt idx="274">
                  <c:v>92404</c:v>
                </c:pt>
                <c:pt idx="275">
                  <c:v>92738</c:v>
                </c:pt>
                <c:pt idx="276">
                  <c:v>93095</c:v>
                </c:pt>
                <c:pt idx="277">
                  <c:v>93443</c:v>
                </c:pt>
                <c:pt idx="278">
                  <c:v>93830</c:v>
                </c:pt>
                <c:pt idx="279">
                  <c:v>94167</c:v>
                </c:pt>
                <c:pt idx="280">
                  <c:v>94502</c:v>
                </c:pt>
                <c:pt idx="281">
                  <c:v>94874</c:v>
                </c:pt>
                <c:pt idx="282">
                  <c:v>95227</c:v>
                </c:pt>
                <c:pt idx="283">
                  <c:v>95598</c:v>
                </c:pt>
                <c:pt idx="284">
                  <c:v>95955</c:v>
                </c:pt>
                <c:pt idx="285">
                  <c:v>96304</c:v>
                </c:pt>
                <c:pt idx="286">
                  <c:v>96681</c:v>
                </c:pt>
                <c:pt idx="287">
                  <c:v>97029</c:v>
                </c:pt>
                <c:pt idx="288">
                  <c:v>97381</c:v>
                </c:pt>
                <c:pt idx="289">
                  <c:v>97727</c:v>
                </c:pt>
                <c:pt idx="290">
                  <c:v>98090</c:v>
                </c:pt>
                <c:pt idx="291">
                  <c:v>98448</c:v>
                </c:pt>
                <c:pt idx="292">
                  <c:v>98846</c:v>
                </c:pt>
                <c:pt idx="293">
                  <c:v>99172</c:v>
                </c:pt>
                <c:pt idx="294">
                  <c:v>99495</c:v>
                </c:pt>
                <c:pt idx="295">
                  <c:v>99849</c:v>
                </c:pt>
                <c:pt idx="296">
                  <c:v>100175</c:v>
                </c:pt>
                <c:pt idx="297">
                  <c:v>100521</c:v>
                </c:pt>
                <c:pt idx="298">
                  <c:v>100855</c:v>
                </c:pt>
                <c:pt idx="299">
                  <c:v>101178</c:v>
                </c:pt>
                <c:pt idx="300">
                  <c:v>101523</c:v>
                </c:pt>
                <c:pt idx="301">
                  <c:v>101889</c:v>
                </c:pt>
                <c:pt idx="302">
                  <c:v>102210</c:v>
                </c:pt>
                <c:pt idx="303">
                  <c:v>102520</c:v>
                </c:pt>
                <c:pt idx="304">
                  <c:v>102888</c:v>
                </c:pt>
                <c:pt idx="305">
                  <c:v>103250</c:v>
                </c:pt>
                <c:pt idx="306">
                  <c:v>103586</c:v>
                </c:pt>
                <c:pt idx="307">
                  <c:v>103910</c:v>
                </c:pt>
                <c:pt idx="308">
                  <c:v>104267</c:v>
                </c:pt>
                <c:pt idx="309">
                  <c:v>104618</c:v>
                </c:pt>
                <c:pt idx="310">
                  <c:v>104993</c:v>
                </c:pt>
                <c:pt idx="311">
                  <c:v>105318</c:v>
                </c:pt>
                <c:pt idx="312">
                  <c:v>105679</c:v>
                </c:pt>
                <c:pt idx="313">
                  <c:v>106027</c:v>
                </c:pt>
                <c:pt idx="314">
                  <c:v>106371</c:v>
                </c:pt>
                <c:pt idx="315">
                  <c:v>106734</c:v>
                </c:pt>
                <c:pt idx="316">
                  <c:v>107091</c:v>
                </c:pt>
                <c:pt idx="317">
                  <c:v>107459</c:v>
                </c:pt>
                <c:pt idx="318">
                  <c:v>107818</c:v>
                </c:pt>
                <c:pt idx="319">
                  <c:v>108152</c:v>
                </c:pt>
                <c:pt idx="320">
                  <c:v>108512</c:v>
                </c:pt>
                <c:pt idx="321">
                  <c:v>108843</c:v>
                </c:pt>
                <c:pt idx="322">
                  <c:v>109186</c:v>
                </c:pt>
                <c:pt idx="323">
                  <c:v>109548</c:v>
                </c:pt>
                <c:pt idx="324">
                  <c:v>109896</c:v>
                </c:pt>
                <c:pt idx="325">
                  <c:v>110257</c:v>
                </c:pt>
                <c:pt idx="326">
                  <c:v>110597</c:v>
                </c:pt>
                <c:pt idx="327">
                  <c:v>110971</c:v>
                </c:pt>
                <c:pt idx="328">
                  <c:v>111283</c:v>
                </c:pt>
                <c:pt idx="329">
                  <c:v>111609</c:v>
                </c:pt>
                <c:pt idx="330">
                  <c:v>111976</c:v>
                </c:pt>
                <c:pt idx="331">
                  <c:v>112337</c:v>
                </c:pt>
                <c:pt idx="332">
                  <c:v>112698</c:v>
                </c:pt>
                <c:pt idx="333">
                  <c:v>113093</c:v>
                </c:pt>
                <c:pt idx="334">
                  <c:v>113436</c:v>
                </c:pt>
                <c:pt idx="335">
                  <c:v>113782</c:v>
                </c:pt>
                <c:pt idx="336">
                  <c:v>114139</c:v>
                </c:pt>
                <c:pt idx="337">
                  <c:v>114485</c:v>
                </c:pt>
                <c:pt idx="338">
                  <c:v>114845</c:v>
                </c:pt>
                <c:pt idx="339">
                  <c:v>115213</c:v>
                </c:pt>
                <c:pt idx="340">
                  <c:v>115588</c:v>
                </c:pt>
                <c:pt idx="341">
                  <c:v>115930</c:v>
                </c:pt>
                <c:pt idx="342">
                  <c:v>116332</c:v>
                </c:pt>
                <c:pt idx="343">
                  <c:v>116706</c:v>
                </c:pt>
                <c:pt idx="344">
                  <c:v>117048</c:v>
                </c:pt>
                <c:pt idx="345">
                  <c:v>117354</c:v>
                </c:pt>
                <c:pt idx="346">
                  <c:v>117713</c:v>
                </c:pt>
                <c:pt idx="347">
                  <c:v>118026</c:v>
                </c:pt>
                <c:pt idx="348">
                  <c:v>118389</c:v>
                </c:pt>
                <c:pt idx="349">
                  <c:v>118700</c:v>
                </c:pt>
                <c:pt idx="350">
                  <c:v>119039</c:v>
                </c:pt>
                <c:pt idx="351">
                  <c:v>119382</c:v>
                </c:pt>
                <c:pt idx="352">
                  <c:v>119702</c:v>
                </c:pt>
                <c:pt idx="353">
                  <c:v>120033</c:v>
                </c:pt>
                <c:pt idx="354">
                  <c:v>120370</c:v>
                </c:pt>
                <c:pt idx="355">
                  <c:v>120685</c:v>
                </c:pt>
                <c:pt idx="356">
                  <c:v>121035</c:v>
                </c:pt>
                <c:pt idx="357">
                  <c:v>121392</c:v>
                </c:pt>
                <c:pt idx="358">
                  <c:v>121718</c:v>
                </c:pt>
                <c:pt idx="359">
                  <c:v>122042</c:v>
                </c:pt>
                <c:pt idx="360">
                  <c:v>122387</c:v>
                </c:pt>
                <c:pt idx="361">
                  <c:v>122724</c:v>
                </c:pt>
                <c:pt idx="362">
                  <c:v>123078</c:v>
                </c:pt>
                <c:pt idx="363">
                  <c:v>123433</c:v>
                </c:pt>
                <c:pt idx="364">
                  <c:v>123737</c:v>
                </c:pt>
                <c:pt idx="365">
                  <c:v>124096</c:v>
                </c:pt>
                <c:pt idx="366">
                  <c:v>124451</c:v>
                </c:pt>
                <c:pt idx="367">
                  <c:v>124804</c:v>
                </c:pt>
                <c:pt idx="368">
                  <c:v>125172</c:v>
                </c:pt>
                <c:pt idx="369">
                  <c:v>125484</c:v>
                </c:pt>
                <c:pt idx="370">
                  <c:v>125811</c:v>
                </c:pt>
                <c:pt idx="371">
                  <c:v>126127</c:v>
                </c:pt>
                <c:pt idx="372">
                  <c:v>126488</c:v>
                </c:pt>
                <c:pt idx="373">
                  <c:v>126843</c:v>
                </c:pt>
                <c:pt idx="374">
                  <c:v>127195</c:v>
                </c:pt>
                <c:pt idx="375">
                  <c:v>127533</c:v>
                </c:pt>
                <c:pt idx="376">
                  <c:v>127894</c:v>
                </c:pt>
                <c:pt idx="377">
                  <c:v>128237</c:v>
                </c:pt>
                <c:pt idx="378">
                  <c:v>128568</c:v>
                </c:pt>
                <c:pt idx="379">
                  <c:v>128923</c:v>
                </c:pt>
                <c:pt idx="380">
                  <c:v>129250</c:v>
                </c:pt>
                <c:pt idx="381">
                  <c:v>129562</c:v>
                </c:pt>
                <c:pt idx="382">
                  <c:v>129919</c:v>
                </c:pt>
                <c:pt idx="383">
                  <c:v>130286</c:v>
                </c:pt>
                <c:pt idx="384">
                  <c:v>130630</c:v>
                </c:pt>
                <c:pt idx="385">
                  <c:v>131003</c:v>
                </c:pt>
                <c:pt idx="386">
                  <c:v>131334</c:v>
                </c:pt>
                <c:pt idx="387">
                  <c:v>131683</c:v>
                </c:pt>
                <c:pt idx="388">
                  <c:v>132043</c:v>
                </c:pt>
                <c:pt idx="389">
                  <c:v>132368</c:v>
                </c:pt>
                <c:pt idx="390">
                  <c:v>132706</c:v>
                </c:pt>
                <c:pt idx="391">
                  <c:v>133037</c:v>
                </c:pt>
                <c:pt idx="392">
                  <c:v>133394</c:v>
                </c:pt>
                <c:pt idx="393">
                  <c:v>133723</c:v>
                </c:pt>
                <c:pt idx="394">
                  <c:v>134069</c:v>
                </c:pt>
                <c:pt idx="395">
                  <c:v>134427</c:v>
                </c:pt>
                <c:pt idx="396">
                  <c:v>134760</c:v>
                </c:pt>
                <c:pt idx="397">
                  <c:v>135077</c:v>
                </c:pt>
                <c:pt idx="398">
                  <c:v>135416</c:v>
                </c:pt>
                <c:pt idx="399">
                  <c:v>135732</c:v>
                </c:pt>
                <c:pt idx="400">
                  <c:v>136060</c:v>
                </c:pt>
                <c:pt idx="401">
                  <c:v>136384</c:v>
                </c:pt>
                <c:pt idx="402">
                  <c:v>136729</c:v>
                </c:pt>
                <c:pt idx="403">
                  <c:v>137049</c:v>
                </c:pt>
                <c:pt idx="404">
                  <c:v>137363</c:v>
                </c:pt>
                <c:pt idx="405">
                  <c:v>137714</c:v>
                </c:pt>
                <c:pt idx="406">
                  <c:v>138079</c:v>
                </c:pt>
                <c:pt idx="407">
                  <c:v>138411</c:v>
                </c:pt>
                <c:pt idx="408">
                  <c:v>138748</c:v>
                </c:pt>
                <c:pt idx="409">
                  <c:v>139088</c:v>
                </c:pt>
                <c:pt idx="410">
                  <c:v>139425</c:v>
                </c:pt>
                <c:pt idx="411">
                  <c:v>139738</c:v>
                </c:pt>
                <c:pt idx="412">
                  <c:v>140100</c:v>
                </c:pt>
                <c:pt idx="413">
                  <c:v>140464</c:v>
                </c:pt>
                <c:pt idx="414">
                  <c:v>140822</c:v>
                </c:pt>
                <c:pt idx="415">
                  <c:v>141156</c:v>
                </c:pt>
                <c:pt idx="416">
                  <c:v>141504</c:v>
                </c:pt>
                <c:pt idx="417">
                  <c:v>141815</c:v>
                </c:pt>
                <c:pt idx="418">
                  <c:v>142171</c:v>
                </c:pt>
                <c:pt idx="419">
                  <c:v>142509</c:v>
                </c:pt>
                <c:pt idx="420">
                  <c:v>142836</c:v>
                </c:pt>
                <c:pt idx="421">
                  <c:v>143176</c:v>
                </c:pt>
                <c:pt idx="422">
                  <c:v>143505</c:v>
                </c:pt>
                <c:pt idx="423">
                  <c:v>143846</c:v>
                </c:pt>
                <c:pt idx="424">
                  <c:v>144193</c:v>
                </c:pt>
                <c:pt idx="425">
                  <c:v>144540</c:v>
                </c:pt>
                <c:pt idx="426">
                  <c:v>144917</c:v>
                </c:pt>
                <c:pt idx="427">
                  <c:v>145258</c:v>
                </c:pt>
                <c:pt idx="428">
                  <c:v>145594</c:v>
                </c:pt>
                <c:pt idx="429">
                  <c:v>145934</c:v>
                </c:pt>
                <c:pt idx="430">
                  <c:v>146251</c:v>
                </c:pt>
                <c:pt idx="431">
                  <c:v>146575</c:v>
                </c:pt>
                <c:pt idx="432">
                  <c:v>146920</c:v>
                </c:pt>
                <c:pt idx="433">
                  <c:v>147287</c:v>
                </c:pt>
                <c:pt idx="434">
                  <c:v>147641</c:v>
                </c:pt>
                <c:pt idx="435">
                  <c:v>147971</c:v>
                </c:pt>
                <c:pt idx="436">
                  <c:v>148293</c:v>
                </c:pt>
                <c:pt idx="437">
                  <c:v>148659</c:v>
                </c:pt>
                <c:pt idx="438">
                  <c:v>148985</c:v>
                </c:pt>
                <c:pt idx="439">
                  <c:v>149337</c:v>
                </c:pt>
                <c:pt idx="440">
                  <c:v>149663</c:v>
                </c:pt>
                <c:pt idx="441">
                  <c:v>149983</c:v>
                </c:pt>
                <c:pt idx="442">
                  <c:v>150327</c:v>
                </c:pt>
                <c:pt idx="443">
                  <c:v>150668</c:v>
                </c:pt>
                <c:pt idx="444">
                  <c:v>151011</c:v>
                </c:pt>
                <c:pt idx="445">
                  <c:v>151334</c:v>
                </c:pt>
                <c:pt idx="446">
                  <c:v>151692</c:v>
                </c:pt>
                <c:pt idx="447">
                  <c:v>152022</c:v>
                </c:pt>
                <c:pt idx="448">
                  <c:v>152397</c:v>
                </c:pt>
                <c:pt idx="449">
                  <c:v>152753</c:v>
                </c:pt>
                <c:pt idx="450">
                  <c:v>153066</c:v>
                </c:pt>
                <c:pt idx="451">
                  <c:v>153376</c:v>
                </c:pt>
                <c:pt idx="452">
                  <c:v>153722</c:v>
                </c:pt>
                <c:pt idx="453">
                  <c:v>154057</c:v>
                </c:pt>
                <c:pt idx="454">
                  <c:v>154385</c:v>
                </c:pt>
                <c:pt idx="455">
                  <c:v>154677</c:v>
                </c:pt>
                <c:pt idx="456">
                  <c:v>155025</c:v>
                </c:pt>
                <c:pt idx="457">
                  <c:v>155370</c:v>
                </c:pt>
                <c:pt idx="458">
                  <c:v>155712</c:v>
                </c:pt>
                <c:pt idx="459">
                  <c:v>156048</c:v>
                </c:pt>
                <c:pt idx="460">
                  <c:v>156382</c:v>
                </c:pt>
                <c:pt idx="461">
                  <c:v>156720</c:v>
                </c:pt>
                <c:pt idx="462">
                  <c:v>157035</c:v>
                </c:pt>
                <c:pt idx="463">
                  <c:v>157384</c:v>
                </c:pt>
                <c:pt idx="464">
                  <c:v>157687</c:v>
                </c:pt>
                <c:pt idx="465">
                  <c:v>158030</c:v>
                </c:pt>
                <c:pt idx="466">
                  <c:v>158368</c:v>
                </c:pt>
                <c:pt idx="467">
                  <c:v>158692</c:v>
                </c:pt>
                <c:pt idx="468">
                  <c:v>159019</c:v>
                </c:pt>
                <c:pt idx="469">
                  <c:v>159333</c:v>
                </c:pt>
                <c:pt idx="470">
                  <c:v>159655</c:v>
                </c:pt>
                <c:pt idx="471">
                  <c:v>160025</c:v>
                </c:pt>
                <c:pt idx="472">
                  <c:v>160374</c:v>
                </c:pt>
                <c:pt idx="473">
                  <c:v>160712</c:v>
                </c:pt>
                <c:pt idx="474">
                  <c:v>161031</c:v>
                </c:pt>
                <c:pt idx="475">
                  <c:v>161378</c:v>
                </c:pt>
                <c:pt idx="476">
                  <c:v>161714</c:v>
                </c:pt>
                <c:pt idx="477">
                  <c:v>162027</c:v>
                </c:pt>
                <c:pt idx="478">
                  <c:v>162378</c:v>
                </c:pt>
                <c:pt idx="479">
                  <c:v>162718</c:v>
                </c:pt>
                <c:pt idx="480">
                  <c:v>163048</c:v>
                </c:pt>
                <c:pt idx="481">
                  <c:v>163359</c:v>
                </c:pt>
                <c:pt idx="482">
                  <c:v>163711</c:v>
                </c:pt>
                <c:pt idx="483">
                  <c:v>164047</c:v>
                </c:pt>
                <c:pt idx="484">
                  <c:v>164407</c:v>
                </c:pt>
                <c:pt idx="485">
                  <c:v>164779</c:v>
                </c:pt>
                <c:pt idx="486">
                  <c:v>165143</c:v>
                </c:pt>
                <c:pt idx="487">
                  <c:v>165473</c:v>
                </c:pt>
                <c:pt idx="488">
                  <c:v>165806</c:v>
                </c:pt>
                <c:pt idx="489">
                  <c:v>166173</c:v>
                </c:pt>
                <c:pt idx="490">
                  <c:v>166519</c:v>
                </c:pt>
                <c:pt idx="491">
                  <c:v>166824</c:v>
                </c:pt>
                <c:pt idx="492">
                  <c:v>167145</c:v>
                </c:pt>
                <c:pt idx="493">
                  <c:v>167469</c:v>
                </c:pt>
                <c:pt idx="494">
                  <c:v>167816</c:v>
                </c:pt>
                <c:pt idx="495">
                  <c:v>168194</c:v>
                </c:pt>
                <c:pt idx="496">
                  <c:v>168539</c:v>
                </c:pt>
                <c:pt idx="497">
                  <c:v>168864</c:v>
                </c:pt>
                <c:pt idx="498">
                  <c:v>169182</c:v>
                </c:pt>
                <c:pt idx="499">
                  <c:v>169505</c:v>
                </c:pt>
                <c:pt idx="500">
                  <c:v>169833</c:v>
                </c:pt>
                <c:pt idx="501">
                  <c:v>170202</c:v>
                </c:pt>
                <c:pt idx="502">
                  <c:v>170585</c:v>
                </c:pt>
                <c:pt idx="503">
                  <c:v>170904</c:v>
                </c:pt>
                <c:pt idx="504">
                  <c:v>171254</c:v>
                </c:pt>
                <c:pt idx="505">
                  <c:v>171588</c:v>
                </c:pt>
                <c:pt idx="506">
                  <c:v>171937</c:v>
                </c:pt>
                <c:pt idx="507">
                  <c:v>172270</c:v>
                </c:pt>
                <c:pt idx="508">
                  <c:v>172613</c:v>
                </c:pt>
                <c:pt idx="509">
                  <c:v>172946</c:v>
                </c:pt>
                <c:pt idx="510">
                  <c:v>173242</c:v>
                </c:pt>
                <c:pt idx="511">
                  <c:v>173589</c:v>
                </c:pt>
                <c:pt idx="512">
                  <c:v>173921</c:v>
                </c:pt>
                <c:pt idx="513">
                  <c:v>174240</c:v>
                </c:pt>
                <c:pt idx="514">
                  <c:v>174588</c:v>
                </c:pt>
                <c:pt idx="515">
                  <c:v>174921</c:v>
                </c:pt>
                <c:pt idx="516">
                  <c:v>175269</c:v>
                </c:pt>
                <c:pt idx="517">
                  <c:v>175606</c:v>
                </c:pt>
                <c:pt idx="518">
                  <c:v>175956</c:v>
                </c:pt>
                <c:pt idx="519">
                  <c:v>176279</c:v>
                </c:pt>
                <c:pt idx="520">
                  <c:v>176634</c:v>
                </c:pt>
                <c:pt idx="521">
                  <c:v>176949</c:v>
                </c:pt>
                <c:pt idx="522">
                  <c:v>177300</c:v>
                </c:pt>
                <c:pt idx="523">
                  <c:v>177661</c:v>
                </c:pt>
                <c:pt idx="524">
                  <c:v>177953</c:v>
                </c:pt>
                <c:pt idx="525">
                  <c:v>178256</c:v>
                </c:pt>
                <c:pt idx="526">
                  <c:v>178593</c:v>
                </c:pt>
                <c:pt idx="527">
                  <c:v>178934</c:v>
                </c:pt>
                <c:pt idx="528">
                  <c:v>179259</c:v>
                </c:pt>
                <c:pt idx="529">
                  <c:v>179582</c:v>
                </c:pt>
                <c:pt idx="530">
                  <c:v>179905</c:v>
                </c:pt>
                <c:pt idx="531">
                  <c:v>180245</c:v>
                </c:pt>
                <c:pt idx="532">
                  <c:v>180575</c:v>
                </c:pt>
                <c:pt idx="533">
                  <c:v>180914</c:v>
                </c:pt>
                <c:pt idx="534">
                  <c:v>181240</c:v>
                </c:pt>
                <c:pt idx="535">
                  <c:v>181558</c:v>
                </c:pt>
                <c:pt idx="536">
                  <c:v>181888</c:v>
                </c:pt>
                <c:pt idx="537">
                  <c:v>182223</c:v>
                </c:pt>
                <c:pt idx="538">
                  <c:v>182570</c:v>
                </c:pt>
                <c:pt idx="539">
                  <c:v>182905</c:v>
                </c:pt>
                <c:pt idx="540">
                  <c:v>183187</c:v>
                </c:pt>
                <c:pt idx="541">
                  <c:v>183534</c:v>
                </c:pt>
                <c:pt idx="542">
                  <c:v>183859</c:v>
                </c:pt>
                <c:pt idx="543">
                  <c:v>184170</c:v>
                </c:pt>
                <c:pt idx="544">
                  <c:v>184462</c:v>
                </c:pt>
                <c:pt idx="545">
                  <c:v>184772</c:v>
                </c:pt>
                <c:pt idx="546">
                  <c:v>185084</c:v>
                </c:pt>
                <c:pt idx="547">
                  <c:v>185441</c:v>
                </c:pt>
                <c:pt idx="548">
                  <c:v>185771</c:v>
                </c:pt>
                <c:pt idx="549">
                  <c:v>186112</c:v>
                </c:pt>
                <c:pt idx="550">
                  <c:v>186384</c:v>
                </c:pt>
                <c:pt idx="551">
                  <c:v>186685</c:v>
                </c:pt>
                <c:pt idx="552">
                  <c:v>186999</c:v>
                </c:pt>
                <c:pt idx="553">
                  <c:v>187316</c:v>
                </c:pt>
                <c:pt idx="554">
                  <c:v>187642</c:v>
                </c:pt>
                <c:pt idx="555">
                  <c:v>187945</c:v>
                </c:pt>
                <c:pt idx="556">
                  <c:v>188277</c:v>
                </c:pt>
                <c:pt idx="557">
                  <c:v>188582</c:v>
                </c:pt>
                <c:pt idx="558">
                  <c:v>188923</c:v>
                </c:pt>
                <c:pt idx="559">
                  <c:v>189240</c:v>
                </c:pt>
                <c:pt idx="560">
                  <c:v>189593</c:v>
                </c:pt>
                <c:pt idx="561">
                  <c:v>189916</c:v>
                </c:pt>
                <c:pt idx="562">
                  <c:v>190252</c:v>
                </c:pt>
                <c:pt idx="563">
                  <c:v>190552</c:v>
                </c:pt>
                <c:pt idx="564">
                  <c:v>190872</c:v>
                </c:pt>
                <c:pt idx="565">
                  <c:v>191197</c:v>
                </c:pt>
                <c:pt idx="566">
                  <c:v>191535</c:v>
                </c:pt>
                <c:pt idx="567">
                  <c:v>191845</c:v>
                </c:pt>
                <c:pt idx="568">
                  <c:v>192141</c:v>
                </c:pt>
                <c:pt idx="569">
                  <c:v>192482</c:v>
                </c:pt>
                <c:pt idx="570">
                  <c:v>192810</c:v>
                </c:pt>
                <c:pt idx="571">
                  <c:v>193151</c:v>
                </c:pt>
                <c:pt idx="572">
                  <c:v>193463</c:v>
                </c:pt>
                <c:pt idx="573">
                  <c:v>193815</c:v>
                </c:pt>
                <c:pt idx="574">
                  <c:v>194116</c:v>
                </c:pt>
                <c:pt idx="575">
                  <c:v>194469</c:v>
                </c:pt>
                <c:pt idx="576">
                  <c:v>194807</c:v>
                </c:pt>
                <c:pt idx="577">
                  <c:v>195135</c:v>
                </c:pt>
                <c:pt idx="578">
                  <c:v>195446</c:v>
                </c:pt>
                <c:pt idx="579">
                  <c:v>195779</c:v>
                </c:pt>
                <c:pt idx="580">
                  <c:v>196099</c:v>
                </c:pt>
                <c:pt idx="581">
                  <c:v>196393</c:v>
                </c:pt>
                <c:pt idx="582">
                  <c:v>196743</c:v>
                </c:pt>
                <c:pt idx="583">
                  <c:v>197060</c:v>
                </c:pt>
                <c:pt idx="584">
                  <c:v>197378</c:v>
                </c:pt>
                <c:pt idx="585">
                  <c:v>197694</c:v>
                </c:pt>
                <c:pt idx="586">
                  <c:v>198013</c:v>
                </c:pt>
                <c:pt idx="587">
                  <c:v>198345</c:v>
                </c:pt>
                <c:pt idx="588">
                  <c:v>198640</c:v>
                </c:pt>
                <c:pt idx="589">
                  <c:v>198974</c:v>
                </c:pt>
                <c:pt idx="590">
                  <c:v>199286</c:v>
                </c:pt>
                <c:pt idx="591">
                  <c:v>199628</c:v>
                </c:pt>
                <c:pt idx="592">
                  <c:v>199954</c:v>
                </c:pt>
                <c:pt idx="593">
                  <c:v>200237</c:v>
                </c:pt>
                <c:pt idx="594">
                  <c:v>200553</c:v>
                </c:pt>
                <c:pt idx="595">
                  <c:v>200858</c:v>
                </c:pt>
                <c:pt idx="596">
                  <c:v>201181</c:v>
                </c:pt>
                <c:pt idx="597">
                  <c:v>201506</c:v>
                </c:pt>
                <c:pt idx="598">
                  <c:v>201855</c:v>
                </c:pt>
                <c:pt idx="599">
                  <c:v>202185</c:v>
                </c:pt>
                <c:pt idx="600">
                  <c:v>202525</c:v>
                </c:pt>
                <c:pt idx="601">
                  <c:v>202855</c:v>
                </c:pt>
                <c:pt idx="602">
                  <c:v>203195</c:v>
                </c:pt>
                <c:pt idx="603">
                  <c:v>203511</c:v>
                </c:pt>
                <c:pt idx="604">
                  <c:v>203835</c:v>
                </c:pt>
                <c:pt idx="605">
                  <c:v>204182</c:v>
                </c:pt>
                <c:pt idx="606">
                  <c:v>204537</c:v>
                </c:pt>
                <c:pt idx="607">
                  <c:v>204849</c:v>
                </c:pt>
                <c:pt idx="608">
                  <c:v>205212</c:v>
                </c:pt>
                <c:pt idx="609">
                  <c:v>205531</c:v>
                </c:pt>
                <c:pt idx="610">
                  <c:v>205862</c:v>
                </c:pt>
                <c:pt idx="611">
                  <c:v>206203</c:v>
                </c:pt>
                <c:pt idx="612">
                  <c:v>206520</c:v>
                </c:pt>
                <c:pt idx="613">
                  <c:v>206878</c:v>
                </c:pt>
                <c:pt idx="614">
                  <c:v>207237</c:v>
                </c:pt>
                <c:pt idx="615">
                  <c:v>207581</c:v>
                </c:pt>
                <c:pt idx="616">
                  <c:v>207910</c:v>
                </c:pt>
                <c:pt idx="617">
                  <c:v>208229</c:v>
                </c:pt>
                <c:pt idx="618">
                  <c:v>208530</c:v>
                </c:pt>
                <c:pt idx="619">
                  <c:v>208825</c:v>
                </c:pt>
                <c:pt idx="620">
                  <c:v>209149</c:v>
                </c:pt>
                <c:pt idx="621">
                  <c:v>209427</c:v>
                </c:pt>
                <c:pt idx="622">
                  <c:v>209728</c:v>
                </c:pt>
                <c:pt idx="623">
                  <c:v>210084</c:v>
                </c:pt>
                <c:pt idx="624">
                  <c:v>210395</c:v>
                </c:pt>
                <c:pt idx="625">
                  <c:v>210737</c:v>
                </c:pt>
                <c:pt idx="626">
                  <c:v>211060</c:v>
                </c:pt>
                <c:pt idx="627">
                  <c:v>211373</c:v>
                </c:pt>
                <c:pt idx="628">
                  <c:v>211732</c:v>
                </c:pt>
                <c:pt idx="629">
                  <c:v>212069</c:v>
                </c:pt>
                <c:pt idx="630">
                  <c:v>212405</c:v>
                </c:pt>
                <c:pt idx="631">
                  <c:v>212743</c:v>
                </c:pt>
                <c:pt idx="632">
                  <c:v>213048</c:v>
                </c:pt>
                <c:pt idx="633">
                  <c:v>213366</c:v>
                </c:pt>
                <c:pt idx="634">
                  <c:v>213688</c:v>
                </c:pt>
                <c:pt idx="635">
                  <c:v>214008</c:v>
                </c:pt>
                <c:pt idx="636">
                  <c:v>214355</c:v>
                </c:pt>
                <c:pt idx="637">
                  <c:v>214647</c:v>
                </c:pt>
                <c:pt idx="638">
                  <c:v>214940</c:v>
                </c:pt>
                <c:pt idx="639">
                  <c:v>215268</c:v>
                </c:pt>
                <c:pt idx="640">
                  <c:v>215578</c:v>
                </c:pt>
                <c:pt idx="641">
                  <c:v>215908</c:v>
                </c:pt>
                <c:pt idx="642">
                  <c:v>216228</c:v>
                </c:pt>
                <c:pt idx="643">
                  <c:v>216566</c:v>
                </c:pt>
                <c:pt idx="644">
                  <c:v>216892</c:v>
                </c:pt>
                <c:pt idx="645">
                  <c:v>217248</c:v>
                </c:pt>
                <c:pt idx="646">
                  <c:v>217512</c:v>
                </c:pt>
                <c:pt idx="647">
                  <c:v>217825</c:v>
                </c:pt>
                <c:pt idx="648">
                  <c:v>218154</c:v>
                </c:pt>
                <c:pt idx="649">
                  <c:v>218488</c:v>
                </c:pt>
                <c:pt idx="650">
                  <c:v>218798</c:v>
                </c:pt>
                <c:pt idx="651">
                  <c:v>219101</c:v>
                </c:pt>
                <c:pt idx="652">
                  <c:v>219404</c:v>
                </c:pt>
                <c:pt idx="653">
                  <c:v>219737</c:v>
                </c:pt>
                <c:pt idx="654">
                  <c:v>220044</c:v>
                </c:pt>
                <c:pt idx="655">
                  <c:v>220358</c:v>
                </c:pt>
                <c:pt idx="656">
                  <c:v>220641</c:v>
                </c:pt>
                <c:pt idx="657">
                  <c:v>220979</c:v>
                </c:pt>
                <c:pt idx="658">
                  <c:v>221282</c:v>
                </c:pt>
                <c:pt idx="659">
                  <c:v>221581</c:v>
                </c:pt>
                <c:pt idx="660">
                  <c:v>221885</c:v>
                </c:pt>
                <c:pt idx="661">
                  <c:v>222208</c:v>
                </c:pt>
                <c:pt idx="662">
                  <c:v>222503</c:v>
                </c:pt>
                <c:pt idx="663">
                  <c:v>222830</c:v>
                </c:pt>
                <c:pt idx="664">
                  <c:v>223122</c:v>
                </c:pt>
                <c:pt idx="665">
                  <c:v>223439</c:v>
                </c:pt>
                <c:pt idx="666">
                  <c:v>223760</c:v>
                </c:pt>
                <c:pt idx="667">
                  <c:v>224065</c:v>
                </c:pt>
                <c:pt idx="668">
                  <c:v>224361</c:v>
                </c:pt>
                <c:pt idx="669">
                  <c:v>224691</c:v>
                </c:pt>
                <c:pt idx="670">
                  <c:v>225025</c:v>
                </c:pt>
                <c:pt idx="671">
                  <c:v>225366</c:v>
                </c:pt>
                <c:pt idx="672">
                  <c:v>225667</c:v>
                </c:pt>
                <c:pt idx="673">
                  <c:v>225984</c:v>
                </c:pt>
                <c:pt idx="674">
                  <c:v>226317</c:v>
                </c:pt>
                <c:pt idx="675">
                  <c:v>226648</c:v>
                </c:pt>
                <c:pt idx="676">
                  <c:v>226964</c:v>
                </c:pt>
                <c:pt idx="677">
                  <c:v>227270</c:v>
                </c:pt>
                <c:pt idx="678">
                  <c:v>227626</c:v>
                </c:pt>
                <c:pt idx="679">
                  <c:v>227963</c:v>
                </c:pt>
                <c:pt idx="680">
                  <c:v>228281</c:v>
                </c:pt>
                <c:pt idx="681">
                  <c:v>228635</c:v>
                </c:pt>
                <c:pt idx="682">
                  <c:v>228951</c:v>
                </c:pt>
                <c:pt idx="683">
                  <c:v>229258</c:v>
                </c:pt>
                <c:pt idx="684">
                  <c:v>229580</c:v>
                </c:pt>
                <c:pt idx="685">
                  <c:v>229888</c:v>
                </c:pt>
                <c:pt idx="686">
                  <c:v>230239</c:v>
                </c:pt>
                <c:pt idx="687">
                  <c:v>230555</c:v>
                </c:pt>
                <c:pt idx="688">
                  <c:v>230879</c:v>
                </c:pt>
                <c:pt idx="689">
                  <c:v>231187</c:v>
                </c:pt>
                <c:pt idx="690">
                  <c:v>231505</c:v>
                </c:pt>
                <c:pt idx="691">
                  <c:v>231828</c:v>
                </c:pt>
                <c:pt idx="692">
                  <c:v>232175</c:v>
                </c:pt>
                <c:pt idx="693">
                  <c:v>232485</c:v>
                </c:pt>
                <c:pt idx="694">
                  <c:v>232824</c:v>
                </c:pt>
                <c:pt idx="695">
                  <c:v>233138</c:v>
                </c:pt>
                <c:pt idx="696">
                  <c:v>233445</c:v>
                </c:pt>
                <c:pt idx="697">
                  <c:v>233792</c:v>
                </c:pt>
                <c:pt idx="698">
                  <c:v>234104</c:v>
                </c:pt>
                <c:pt idx="699">
                  <c:v>234418</c:v>
                </c:pt>
                <c:pt idx="700">
                  <c:v>234739</c:v>
                </c:pt>
                <c:pt idx="701">
                  <c:v>235073</c:v>
                </c:pt>
                <c:pt idx="702">
                  <c:v>235396</c:v>
                </c:pt>
                <c:pt idx="703">
                  <c:v>235718</c:v>
                </c:pt>
                <c:pt idx="704">
                  <c:v>236018</c:v>
                </c:pt>
                <c:pt idx="705">
                  <c:v>236358</c:v>
                </c:pt>
                <c:pt idx="706">
                  <c:v>236653</c:v>
                </c:pt>
                <c:pt idx="707">
                  <c:v>236983</c:v>
                </c:pt>
                <c:pt idx="708">
                  <c:v>237306</c:v>
                </c:pt>
                <c:pt idx="709">
                  <c:v>237589</c:v>
                </c:pt>
                <c:pt idx="710">
                  <c:v>237893</c:v>
                </c:pt>
                <c:pt idx="711">
                  <c:v>238236</c:v>
                </c:pt>
                <c:pt idx="712">
                  <c:v>238553</c:v>
                </c:pt>
                <c:pt idx="713">
                  <c:v>238880</c:v>
                </c:pt>
                <c:pt idx="714">
                  <c:v>239172</c:v>
                </c:pt>
                <c:pt idx="715">
                  <c:v>239473</c:v>
                </c:pt>
                <c:pt idx="716">
                  <c:v>239792</c:v>
                </c:pt>
                <c:pt idx="717">
                  <c:v>240125</c:v>
                </c:pt>
                <c:pt idx="718">
                  <c:v>240445</c:v>
                </c:pt>
                <c:pt idx="719">
                  <c:v>240780</c:v>
                </c:pt>
                <c:pt idx="720">
                  <c:v>241086</c:v>
                </c:pt>
                <c:pt idx="721">
                  <c:v>241401</c:v>
                </c:pt>
                <c:pt idx="722">
                  <c:v>241696</c:v>
                </c:pt>
                <c:pt idx="723">
                  <c:v>242019</c:v>
                </c:pt>
                <c:pt idx="724">
                  <c:v>242358</c:v>
                </c:pt>
                <c:pt idx="725">
                  <c:v>242680</c:v>
                </c:pt>
                <c:pt idx="726">
                  <c:v>243016</c:v>
                </c:pt>
                <c:pt idx="727">
                  <c:v>243321</c:v>
                </c:pt>
                <c:pt idx="728">
                  <c:v>243623</c:v>
                </c:pt>
                <c:pt idx="729">
                  <c:v>243940</c:v>
                </c:pt>
                <c:pt idx="730">
                  <c:v>244257</c:v>
                </c:pt>
                <c:pt idx="731">
                  <c:v>244582</c:v>
                </c:pt>
                <c:pt idx="732">
                  <c:v>244885</c:v>
                </c:pt>
                <c:pt idx="733">
                  <c:v>245196</c:v>
                </c:pt>
                <c:pt idx="734">
                  <c:v>245493</c:v>
                </c:pt>
                <c:pt idx="735">
                  <c:v>245798</c:v>
                </c:pt>
                <c:pt idx="736">
                  <c:v>246098</c:v>
                </c:pt>
                <c:pt idx="737">
                  <c:v>246420</c:v>
                </c:pt>
                <c:pt idx="738">
                  <c:v>246717</c:v>
                </c:pt>
                <c:pt idx="739">
                  <c:v>246997</c:v>
                </c:pt>
                <c:pt idx="740">
                  <c:v>247296</c:v>
                </c:pt>
                <c:pt idx="741">
                  <c:v>247615</c:v>
                </c:pt>
                <c:pt idx="742">
                  <c:v>247948</c:v>
                </c:pt>
                <c:pt idx="743">
                  <c:v>248274</c:v>
                </c:pt>
                <c:pt idx="744">
                  <c:v>248582</c:v>
                </c:pt>
                <c:pt idx="745">
                  <c:v>248898</c:v>
                </c:pt>
                <c:pt idx="746">
                  <c:v>249214</c:v>
                </c:pt>
                <c:pt idx="747">
                  <c:v>249511</c:v>
                </c:pt>
                <c:pt idx="748">
                  <c:v>249853</c:v>
                </c:pt>
                <c:pt idx="749">
                  <c:v>250164</c:v>
                </c:pt>
                <c:pt idx="750">
                  <c:v>250482</c:v>
                </c:pt>
                <c:pt idx="751">
                  <c:v>250788</c:v>
                </c:pt>
                <c:pt idx="752">
                  <c:v>251114</c:v>
                </c:pt>
                <c:pt idx="753">
                  <c:v>251425</c:v>
                </c:pt>
                <c:pt idx="754">
                  <c:v>251763</c:v>
                </c:pt>
                <c:pt idx="755">
                  <c:v>252065</c:v>
                </c:pt>
                <c:pt idx="756">
                  <c:v>252418</c:v>
                </c:pt>
                <c:pt idx="757">
                  <c:v>252749</c:v>
                </c:pt>
                <c:pt idx="758">
                  <c:v>253035</c:v>
                </c:pt>
                <c:pt idx="759">
                  <c:v>253369</c:v>
                </c:pt>
                <c:pt idx="760">
                  <c:v>253636</c:v>
                </c:pt>
                <c:pt idx="761">
                  <c:v>253931</c:v>
                </c:pt>
                <c:pt idx="762">
                  <c:v>254230</c:v>
                </c:pt>
                <c:pt idx="763">
                  <c:v>254540</c:v>
                </c:pt>
                <c:pt idx="764">
                  <c:v>254854</c:v>
                </c:pt>
                <c:pt idx="765">
                  <c:v>255203</c:v>
                </c:pt>
                <c:pt idx="766">
                  <c:v>255521</c:v>
                </c:pt>
                <c:pt idx="767">
                  <c:v>255851</c:v>
                </c:pt>
                <c:pt idx="768">
                  <c:v>256178</c:v>
                </c:pt>
                <c:pt idx="769">
                  <c:v>256512</c:v>
                </c:pt>
                <c:pt idx="770">
                  <c:v>256818</c:v>
                </c:pt>
                <c:pt idx="771">
                  <c:v>257095</c:v>
                </c:pt>
                <c:pt idx="772">
                  <c:v>257400</c:v>
                </c:pt>
                <c:pt idx="773">
                  <c:v>257678</c:v>
                </c:pt>
                <c:pt idx="774">
                  <c:v>257993</c:v>
                </c:pt>
                <c:pt idx="775">
                  <c:v>258299</c:v>
                </c:pt>
                <c:pt idx="776">
                  <c:v>258601</c:v>
                </c:pt>
                <c:pt idx="777">
                  <c:v>258919</c:v>
                </c:pt>
                <c:pt idx="778">
                  <c:v>259241</c:v>
                </c:pt>
                <c:pt idx="779">
                  <c:v>259523</c:v>
                </c:pt>
                <c:pt idx="780">
                  <c:v>259802</c:v>
                </c:pt>
                <c:pt idx="781">
                  <c:v>260113</c:v>
                </c:pt>
                <c:pt idx="782">
                  <c:v>260435</c:v>
                </c:pt>
                <c:pt idx="783">
                  <c:v>260729</c:v>
                </c:pt>
                <c:pt idx="784">
                  <c:v>261037</c:v>
                </c:pt>
                <c:pt idx="785">
                  <c:v>261375</c:v>
                </c:pt>
                <c:pt idx="786">
                  <c:v>261697</c:v>
                </c:pt>
                <c:pt idx="787">
                  <c:v>262005</c:v>
                </c:pt>
                <c:pt idx="788">
                  <c:v>262298</c:v>
                </c:pt>
                <c:pt idx="789">
                  <c:v>262598</c:v>
                </c:pt>
                <c:pt idx="790">
                  <c:v>262893</c:v>
                </c:pt>
                <c:pt idx="791">
                  <c:v>263217</c:v>
                </c:pt>
                <c:pt idx="792">
                  <c:v>263550</c:v>
                </c:pt>
                <c:pt idx="793">
                  <c:v>263843</c:v>
                </c:pt>
                <c:pt idx="794">
                  <c:v>264152</c:v>
                </c:pt>
                <c:pt idx="795">
                  <c:v>264448</c:v>
                </c:pt>
                <c:pt idx="796">
                  <c:v>264732</c:v>
                </c:pt>
                <c:pt idx="797">
                  <c:v>265029</c:v>
                </c:pt>
                <c:pt idx="798">
                  <c:v>265329</c:v>
                </c:pt>
                <c:pt idx="799">
                  <c:v>265645</c:v>
                </c:pt>
                <c:pt idx="800">
                  <c:v>265967</c:v>
                </c:pt>
                <c:pt idx="801">
                  <c:v>266312</c:v>
                </c:pt>
                <c:pt idx="802">
                  <c:v>266627</c:v>
                </c:pt>
                <c:pt idx="803">
                  <c:v>266943</c:v>
                </c:pt>
                <c:pt idx="804">
                  <c:v>267212</c:v>
                </c:pt>
                <c:pt idx="805">
                  <c:v>267508</c:v>
                </c:pt>
                <c:pt idx="806">
                  <c:v>267816</c:v>
                </c:pt>
                <c:pt idx="807">
                  <c:v>268152</c:v>
                </c:pt>
                <c:pt idx="808">
                  <c:v>268447</c:v>
                </c:pt>
                <c:pt idx="809">
                  <c:v>268742</c:v>
                </c:pt>
                <c:pt idx="810">
                  <c:v>269075</c:v>
                </c:pt>
                <c:pt idx="811">
                  <c:v>269388</c:v>
                </c:pt>
                <c:pt idx="812">
                  <c:v>269695</c:v>
                </c:pt>
                <c:pt idx="813">
                  <c:v>269999</c:v>
                </c:pt>
                <c:pt idx="814">
                  <c:v>270315</c:v>
                </c:pt>
                <c:pt idx="815">
                  <c:v>270616</c:v>
                </c:pt>
                <c:pt idx="816">
                  <c:v>270927</c:v>
                </c:pt>
                <c:pt idx="817">
                  <c:v>271238</c:v>
                </c:pt>
                <c:pt idx="818">
                  <c:v>271501</c:v>
                </c:pt>
                <c:pt idx="819">
                  <c:v>271823</c:v>
                </c:pt>
                <c:pt idx="820">
                  <c:v>272114</c:v>
                </c:pt>
                <c:pt idx="821">
                  <c:v>272482</c:v>
                </c:pt>
                <c:pt idx="822">
                  <c:v>272792</c:v>
                </c:pt>
                <c:pt idx="823">
                  <c:v>273119</c:v>
                </c:pt>
                <c:pt idx="824">
                  <c:v>273419</c:v>
                </c:pt>
                <c:pt idx="825">
                  <c:v>273719</c:v>
                </c:pt>
                <c:pt idx="826">
                  <c:v>274042</c:v>
                </c:pt>
                <c:pt idx="827">
                  <c:v>274369</c:v>
                </c:pt>
                <c:pt idx="828">
                  <c:v>274717</c:v>
                </c:pt>
                <c:pt idx="829">
                  <c:v>275034</c:v>
                </c:pt>
                <c:pt idx="830">
                  <c:v>275312</c:v>
                </c:pt>
                <c:pt idx="831">
                  <c:v>275625</c:v>
                </c:pt>
                <c:pt idx="832">
                  <c:v>275928</c:v>
                </c:pt>
                <c:pt idx="833">
                  <c:v>276222</c:v>
                </c:pt>
                <c:pt idx="834">
                  <c:v>276525</c:v>
                </c:pt>
                <c:pt idx="835">
                  <c:v>276825</c:v>
                </c:pt>
                <c:pt idx="836">
                  <c:v>277151</c:v>
                </c:pt>
                <c:pt idx="837">
                  <c:v>277466</c:v>
                </c:pt>
                <c:pt idx="838">
                  <c:v>277773</c:v>
                </c:pt>
                <c:pt idx="839">
                  <c:v>278098</c:v>
                </c:pt>
                <c:pt idx="840">
                  <c:v>278402</c:v>
                </c:pt>
                <c:pt idx="841">
                  <c:v>278701</c:v>
                </c:pt>
                <c:pt idx="842">
                  <c:v>279018</c:v>
                </c:pt>
                <c:pt idx="843">
                  <c:v>279327</c:v>
                </c:pt>
                <c:pt idx="844">
                  <c:v>279624</c:v>
                </c:pt>
                <c:pt idx="845">
                  <c:v>279946</c:v>
                </c:pt>
                <c:pt idx="846">
                  <c:v>280255</c:v>
                </c:pt>
                <c:pt idx="847">
                  <c:v>280519</c:v>
                </c:pt>
                <c:pt idx="848">
                  <c:v>280840</c:v>
                </c:pt>
                <c:pt idx="849">
                  <c:v>281132</c:v>
                </c:pt>
                <c:pt idx="850">
                  <c:v>281446</c:v>
                </c:pt>
                <c:pt idx="851">
                  <c:v>281733</c:v>
                </c:pt>
                <c:pt idx="852">
                  <c:v>282039</c:v>
                </c:pt>
                <c:pt idx="853">
                  <c:v>282332</c:v>
                </c:pt>
                <c:pt idx="854">
                  <c:v>282660</c:v>
                </c:pt>
                <c:pt idx="855">
                  <c:v>282965</c:v>
                </c:pt>
                <c:pt idx="856">
                  <c:v>283305</c:v>
                </c:pt>
                <c:pt idx="857">
                  <c:v>283606</c:v>
                </c:pt>
                <c:pt idx="858">
                  <c:v>283911</c:v>
                </c:pt>
                <c:pt idx="859">
                  <c:v>284206</c:v>
                </c:pt>
                <c:pt idx="860">
                  <c:v>284522</c:v>
                </c:pt>
                <c:pt idx="861">
                  <c:v>284844</c:v>
                </c:pt>
                <c:pt idx="862">
                  <c:v>285159</c:v>
                </c:pt>
                <c:pt idx="863">
                  <c:v>285465</c:v>
                </c:pt>
                <c:pt idx="864">
                  <c:v>285764</c:v>
                </c:pt>
                <c:pt idx="865">
                  <c:v>286086</c:v>
                </c:pt>
                <c:pt idx="866">
                  <c:v>286377</c:v>
                </c:pt>
                <c:pt idx="867">
                  <c:v>286701</c:v>
                </c:pt>
                <c:pt idx="868">
                  <c:v>286975</c:v>
                </c:pt>
                <c:pt idx="869">
                  <c:v>287282</c:v>
                </c:pt>
                <c:pt idx="870">
                  <c:v>287603</c:v>
                </c:pt>
                <c:pt idx="871">
                  <c:v>287907</c:v>
                </c:pt>
                <c:pt idx="872">
                  <c:v>288229</c:v>
                </c:pt>
                <c:pt idx="873">
                  <c:v>288552</c:v>
                </c:pt>
                <c:pt idx="874">
                  <c:v>288848</c:v>
                </c:pt>
                <c:pt idx="875">
                  <c:v>289133</c:v>
                </c:pt>
                <c:pt idx="876">
                  <c:v>289413</c:v>
                </c:pt>
                <c:pt idx="877">
                  <c:v>289722</c:v>
                </c:pt>
                <c:pt idx="878">
                  <c:v>290020</c:v>
                </c:pt>
                <c:pt idx="879">
                  <c:v>290330</c:v>
                </c:pt>
                <c:pt idx="880">
                  <c:v>290641</c:v>
                </c:pt>
                <c:pt idx="881">
                  <c:v>290941</c:v>
                </c:pt>
                <c:pt idx="882">
                  <c:v>291222</c:v>
                </c:pt>
                <c:pt idx="883">
                  <c:v>291533</c:v>
                </c:pt>
                <c:pt idx="884">
                  <c:v>291856</c:v>
                </c:pt>
                <c:pt idx="885">
                  <c:v>292154</c:v>
                </c:pt>
                <c:pt idx="886">
                  <c:v>292456</c:v>
                </c:pt>
                <c:pt idx="887">
                  <c:v>292802</c:v>
                </c:pt>
                <c:pt idx="888">
                  <c:v>293118</c:v>
                </c:pt>
                <c:pt idx="889">
                  <c:v>293427</c:v>
                </c:pt>
                <c:pt idx="890">
                  <c:v>293731</c:v>
                </c:pt>
                <c:pt idx="891">
                  <c:v>294027</c:v>
                </c:pt>
                <c:pt idx="892">
                  <c:v>294352</c:v>
                </c:pt>
                <c:pt idx="893">
                  <c:v>294647</c:v>
                </c:pt>
                <c:pt idx="894">
                  <c:v>294947</c:v>
                </c:pt>
                <c:pt idx="895">
                  <c:v>295227</c:v>
                </c:pt>
                <c:pt idx="896">
                  <c:v>295544</c:v>
                </c:pt>
                <c:pt idx="897">
                  <c:v>295855</c:v>
                </c:pt>
                <c:pt idx="898">
                  <c:v>296143</c:v>
                </c:pt>
                <c:pt idx="899">
                  <c:v>296447</c:v>
                </c:pt>
                <c:pt idx="900">
                  <c:v>296749</c:v>
                </c:pt>
                <c:pt idx="901">
                  <c:v>297055</c:v>
                </c:pt>
                <c:pt idx="902">
                  <c:v>297371</c:v>
                </c:pt>
                <c:pt idx="903">
                  <c:v>297679</c:v>
                </c:pt>
                <c:pt idx="904">
                  <c:v>297982</c:v>
                </c:pt>
                <c:pt idx="905">
                  <c:v>298294</c:v>
                </c:pt>
                <c:pt idx="906">
                  <c:v>298574</c:v>
                </c:pt>
                <c:pt idx="907">
                  <c:v>298894</c:v>
                </c:pt>
                <c:pt idx="908">
                  <c:v>299196</c:v>
                </c:pt>
                <c:pt idx="909">
                  <c:v>299520</c:v>
                </c:pt>
                <c:pt idx="910">
                  <c:v>299824</c:v>
                </c:pt>
                <c:pt idx="911">
                  <c:v>300113</c:v>
                </c:pt>
                <c:pt idx="912">
                  <c:v>300383</c:v>
                </c:pt>
                <c:pt idx="913">
                  <c:v>300683</c:v>
                </c:pt>
                <c:pt idx="914">
                  <c:v>300980</c:v>
                </c:pt>
                <c:pt idx="915">
                  <c:v>301309</c:v>
                </c:pt>
                <c:pt idx="916">
                  <c:v>301609</c:v>
                </c:pt>
                <c:pt idx="917">
                  <c:v>301947</c:v>
                </c:pt>
                <c:pt idx="918">
                  <c:v>302254</c:v>
                </c:pt>
                <c:pt idx="919">
                  <c:v>302527</c:v>
                </c:pt>
                <c:pt idx="920">
                  <c:v>302798</c:v>
                </c:pt>
                <c:pt idx="921">
                  <c:v>303097</c:v>
                </c:pt>
                <c:pt idx="922">
                  <c:v>303379</c:v>
                </c:pt>
                <c:pt idx="923">
                  <c:v>303674</c:v>
                </c:pt>
                <c:pt idx="924">
                  <c:v>303963</c:v>
                </c:pt>
                <c:pt idx="925">
                  <c:v>304269</c:v>
                </c:pt>
                <c:pt idx="926">
                  <c:v>304601</c:v>
                </c:pt>
                <c:pt idx="927">
                  <c:v>304912</c:v>
                </c:pt>
                <c:pt idx="928">
                  <c:v>305213</c:v>
                </c:pt>
                <c:pt idx="929">
                  <c:v>305481</c:v>
                </c:pt>
                <c:pt idx="930">
                  <c:v>305766</c:v>
                </c:pt>
                <c:pt idx="931">
                  <c:v>306092</c:v>
                </c:pt>
                <c:pt idx="932">
                  <c:v>306361</c:v>
                </c:pt>
                <c:pt idx="933">
                  <c:v>306660</c:v>
                </c:pt>
                <c:pt idx="934">
                  <c:v>306994</c:v>
                </c:pt>
                <c:pt idx="935">
                  <c:v>307300</c:v>
                </c:pt>
                <c:pt idx="936">
                  <c:v>307615</c:v>
                </c:pt>
                <c:pt idx="937">
                  <c:v>307912</c:v>
                </c:pt>
                <c:pt idx="938">
                  <c:v>308205</c:v>
                </c:pt>
                <c:pt idx="939">
                  <c:v>308488</c:v>
                </c:pt>
                <c:pt idx="940">
                  <c:v>308782</c:v>
                </c:pt>
                <c:pt idx="941">
                  <c:v>309088</c:v>
                </c:pt>
                <c:pt idx="942">
                  <c:v>309409</c:v>
                </c:pt>
                <c:pt idx="943">
                  <c:v>309744</c:v>
                </c:pt>
                <c:pt idx="944">
                  <c:v>310038</c:v>
                </c:pt>
                <c:pt idx="945">
                  <c:v>310379</c:v>
                </c:pt>
                <c:pt idx="946">
                  <c:v>310689</c:v>
                </c:pt>
                <c:pt idx="947">
                  <c:v>311010</c:v>
                </c:pt>
                <c:pt idx="948">
                  <c:v>311317</c:v>
                </c:pt>
                <c:pt idx="949">
                  <c:v>311612</c:v>
                </c:pt>
                <c:pt idx="950">
                  <c:v>311917</c:v>
                </c:pt>
                <c:pt idx="951">
                  <c:v>312231</c:v>
                </c:pt>
                <c:pt idx="952">
                  <c:v>312536</c:v>
                </c:pt>
                <c:pt idx="953">
                  <c:v>312849</c:v>
                </c:pt>
                <c:pt idx="954">
                  <c:v>313180</c:v>
                </c:pt>
                <c:pt idx="955">
                  <c:v>313489</c:v>
                </c:pt>
                <c:pt idx="956">
                  <c:v>313812</c:v>
                </c:pt>
                <c:pt idx="957">
                  <c:v>314120</c:v>
                </c:pt>
                <c:pt idx="958">
                  <c:v>314422</c:v>
                </c:pt>
                <c:pt idx="959">
                  <c:v>314731</c:v>
                </c:pt>
                <c:pt idx="960">
                  <c:v>315001</c:v>
                </c:pt>
                <c:pt idx="961">
                  <c:v>315277</c:v>
                </c:pt>
                <c:pt idx="962">
                  <c:v>315559</c:v>
                </c:pt>
                <c:pt idx="963">
                  <c:v>315901</c:v>
                </c:pt>
                <c:pt idx="964">
                  <c:v>316225</c:v>
                </c:pt>
                <c:pt idx="965">
                  <c:v>316526</c:v>
                </c:pt>
                <c:pt idx="966">
                  <c:v>316862</c:v>
                </c:pt>
                <c:pt idx="967">
                  <c:v>317191</c:v>
                </c:pt>
                <c:pt idx="968">
                  <c:v>317489</c:v>
                </c:pt>
                <c:pt idx="969">
                  <c:v>317784</c:v>
                </c:pt>
                <c:pt idx="970">
                  <c:v>318084</c:v>
                </c:pt>
                <c:pt idx="971">
                  <c:v>318389</c:v>
                </c:pt>
                <c:pt idx="972">
                  <c:v>318698</c:v>
                </c:pt>
                <c:pt idx="973">
                  <c:v>319013</c:v>
                </c:pt>
                <c:pt idx="974">
                  <c:v>319320</c:v>
                </c:pt>
                <c:pt idx="975">
                  <c:v>319618</c:v>
                </c:pt>
                <c:pt idx="976">
                  <c:v>319901</c:v>
                </c:pt>
                <c:pt idx="977">
                  <c:v>320195</c:v>
                </c:pt>
                <c:pt idx="978">
                  <c:v>320524</c:v>
                </c:pt>
                <c:pt idx="979">
                  <c:v>320851</c:v>
                </c:pt>
                <c:pt idx="980">
                  <c:v>321150</c:v>
                </c:pt>
                <c:pt idx="981">
                  <c:v>321453</c:v>
                </c:pt>
                <c:pt idx="982">
                  <c:v>321752</c:v>
                </c:pt>
                <c:pt idx="983">
                  <c:v>322026</c:v>
                </c:pt>
                <c:pt idx="984">
                  <c:v>322339</c:v>
                </c:pt>
                <c:pt idx="985">
                  <c:v>322645</c:v>
                </c:pt>
                <c:pt idx="986">
                  <c:v>322906</c:v>
                </c:pt>
                <c:pt idx="987">
                  <c:v>323238</c:v>
                </c:pt>
                <c:pt idx="988">
                  <c:v>323526</c:v>
                </c:pt>
                <c:pt idx="989">
                  <c:v>323814</c:v>
                </c:pt>
                <c:pt idx="990">
                  <c:v>324110</c:v>
                </c:pt>
                <c:pt idx="991">
                  <c:v>324405</c:v>
                </c:pt>
                <c:pt idx="992">
                  <c:v>324694</c:v>
                </c:pt>
                <c:pt idx="993">
                  <c:v>324999</c:v>
                </c:pt>
                <c:pt idx="994">
                  <c:v>325306</c:v>
                </c:pt>
                <c:pt idx="995">
                  <c:v>325622</c:v>
                </c:pt>
                <c:pt idx="996">
                  <c:v>325921</c:v>
                </c:pt>
                <c:pt idx="997">
                  <c:v>326190</c:v>
                </c:pt>
                <c:pt idx="998">
                  <c:v>326463</c:v>
                </c:pt>
                <c:pt idx="999">
                  <c:v>326780</c:v>
                </c:pt>
                <c:pt idx="1000">
                  <c:v>327076</c:v>
                </c:pt>
                <c:pt idx="1001">
                  <c:v>327380</c:v>
                </c:pt>
                <c:pt idx="1002">
                  <c:v>327678</c:v>
                </c:pt>
                <c:pt idx="1003">
                  <c:v>327981</c:v>
                </c:pt>
                <c:pt idx="1004">
                  <c:v>328301</c:v>
                </c:pt>
                <c:pt idx="1005">
                  <c:v>328604</c:v>
                </c:pt>
                <c:pt idx="1006">
                  <c:v>328902</c:v>
                </c:pt>
                <c:pt idx="1007">
                  <c:v>329235</c:v>
                </c:pt>
                <c:pt idx="1008">
                  <c:v>329517</c:v>
                </c:pt>
                <c:pt idx="1009">
                  <c:v>329785</c:v>
                </c:pt>
                <c:pt idx="1010">
                  <c:v>330104</c:v>
                </c:pt>
                <c:pt idx="1011">
                  <c:v>330371</c:v>
                </c:pt>
                <c:pt idx="1012">
                  <c:v>330657</c:v>
                </c:pt>
                <c:pt idx="1013">
                  <c:v>330956</c:v>
                </c:pt>
                <c:pt idx="1014">
                  <c:v>331242</c:v>
                </c:pt>
                <c:pt idx="1015">
                  <c:v>331559</c:v>
                </c:pt>
                <c:pt idx="1016">
                  <c:v>331853</c:v>
                </c:pt>
                <c:pt idx="1017">
                  <c:v>332142</c:v>
                </c:pt>
                <c:pt idx="1018">
                  <c:v>332454</c:v>
                </c:pt>
                <c:pt idx="1019">
                  <c:v>332752</c:v>
                </c:pt>
                <c:pt idx="1020">
                  <c:v>333068</c:v>
                </c:pt>
                <c:pt idx="1021">
                  <c:v>333378</c:v>
                </c:pt>
                <c:pt idx="1022">
                  <c:v>333682</c:v>
                </c:pt>
                <c:pt idx="1023">
                  <c:v>333995</c:v>
                </c:pt>
                <c:pt idx="1024">
                  <c:v>334291</c:v>
                </c:pt>
                <c:pt idx="1025">
                  <c:v>334578</c:v>
                </c:pt>
                <c:pt idx="1026">
                  <c:v>334869</c:v>
                </c:pt>
                <c:pt idx="1027">
                  <c:v>335185</c:v>
                </c:pt>
                <c:pt idx="1028">
                  <c:v>335474</c:v>
                </c:pt>
                <c:pt idx="1029">
                  <c:v>335782</c:v>
                </c:pt>
                <c:pt idx="1030">
                  <c:v>336076</c:v>
                </c:pt>
                <c:pt idx="1031">
                  <c:v>336358</c:v>
                </c:pt>
                <c:pt idx="1032">
                  <c:v>336662</c:v>
                </c:pt>
                <c:pt idx="1033">
                  <c:v>336966</c:v>
                </c:pt>
                <c:pt idx="1034">
                  <c:v>337290</c:v>
                </c:pt>
                <c:pt idx="1035">
                  <c:v>337611</c:v>
                </c:pt>
                <c:pt idx="1036">
                  <c:v>337867</c:v>
                </c:pt>
                <c:pt idx="1037">
                  <c:v>338190</c:v>
                </c:pt>
                <c:pt idx="1038">
                  <c:v>338487</c:v>
                </c:pt>
                <c:pt idx="1039">
                  <c:v>338779</c:v>
                </c:pt>
                <c:pt idx="1040">
                  <c:v>339077</c:v>
                </c:pt>
                <c:pt idx="1041">
                  <c:v>339421</c:v>
                </c:pt>
                <c:pt idx="1042">
                  <c:v>339731</c:v>
                </c:pt>
                <c:pt idx="1043">
                  <c:v>340065</c:v>
                </c:pt>
                <c:pt idx="1044">
                  <c:v>340359</c:v>
                </c:pt>
                <c:pt idx="1045">
                  <c:v>340694</c:v>
                </c:pt>
                <c:pt idx="1046">
                  <c:v>341013</c:v>
                </c:pt>
                <c:pt idx="1047">
                  <c:v>341334</c:v>
                </c:pt>
                <c:pt idx="1048">
                  <c:v>341632</c:v>
                </c:pt>
                <c:pt idx="1049">
                  <c:v>341948</c:v>
                </c:pt>
                <c:pt idx="1050">
                  <c:v>342307</c:v>
                </c:pt>
                <c:pt idx="1051">
                  <c:v>342608</c:v>
                </c:pt>
                <c:pt idx="1052">
                  <c:v>342889</c:v>
                </c:pt>
                <c:pt idx="1053">
                  <c:v>343200</c:v>
                </c:pt>
                <c:pt idx="1054">
                  <c:v>343505</c:v>
                </c:pt>
                <c:pt idx="1055">
                  <c:v>343821</c:v>
                </c:pt>
                <c:pt idx="1056">
                  <c:v>344113</c:v>
                </c:pt>
                <c:pt idx="1057">
                  <c:v>344442</c:v>
                </c:pt>
                <c:pt idx="1058">
                  <c:v>344766</c:v>
                </c:pt>
                <c:pt idx="1059">
                  <c:v>345096</c:v>
                </c:pt>
                <c:pt idx="1060">
                  <c:v>345430</c:v>
                </c:pt>
                <c:pt idx="1061">
                  <c:v>345740</c:v>
                </c:pt>
                <c:pt idx="1062">
                  <c:v>346038</c:v>
                </c:pt>
                <c:pt idx="1063">
                  <c:v>346320</c:v>
                </c:pt>
                <c:pt idx="1064">
                  <c:v>346597</c:v>
                </c:pt>
                <c:pt idx="1065">
                  <c:v>346897</c:v>
                </c:pt>
                <c:pt idx="1066">
                  <c:v>347232</c:v>
                </c:pt>
                <c:pt idx="1067">
                  <c:v>347540</c:v>
                </c:pt>
                <c:pt idx="1068">
                  <c:v>347863</c:v>
                </c:pt>
                <c:pt idx="1069">
                  <c:v>348169</c:v>
                </c:pt>
                <c:pt idx="1070">
                  <c:v>348497</c:v>
                </c:pt>
                <c:pt idx="1071">
                  <c:v>348813</c:v>
                </c:pt>
                <c:pt idx="1072">
                  <c:v>349166</c:v>
                </c:pt>
                <c:pt idx="1073">
                  <c:v>349449</c:v>
                </c:pt>
                <c:pt idx="1074">
                  <c:v>349764</c:v>
                </c:pt>
                <c:pt idx="1075">
                  <c:v>350042</c:v>
                </c:pt>
                <c:pt idx="1076">
                  <c:v>350344</c:v>
                </c:pt>
                <c:pt idx="1077">
                  <c:v>350646</c:v>
                </c:pt>
                <c:pt idx="1078">
                  <c:v>350957</c:v>
                </c:pt>
                <c:pt idx="1079">
                  <c:v>351252</c:v>
                </c:pt>
                <c:pt idx="1080">
                  <c:v>351560</c:v>
                </c:pt>
                <c:pt idx="1081">
                  <c:v>351905</c:v>
                </c:pt>
                <c:pt idx="1082">
                  <c:v>352219</c:v>
                </c:pt>
                <c:pt idx="1083">
                  <c:v>352527</c:v>
                </c:pt>
                <c:pt idx="1084">
                  <c:v>352836</c:v>
                </c:pt>
                <c:pt idx="1085">
                  <c:v>353155</c:v>
                </c:pt>
                <c:pt idx="1086">
                  <c:v>353490</c:v>
                </c:pt>
                <c:pt idx="1087">
                  <c:v>353792</c:v>
                </c:pt>
                <c:pt idx="1088">
                  <c:v>354097</c:v>
                </c:pt>
                <c:pt idx="1089">
                  <c:v>354401</c:v>
                </c:pt>
                <c:pt idx="1090">
                  <c:v>354685</c:v>
                </c:pt>
                <c:pt idx="1091">
                  <c:v>355001</c:v>
                </c:pt>
                <c:pt idx="1092">
                  <c:v>355291</c:v>
                </c:pt>
                <c:pt idx="1093">
                  <c:v>355610</c:v>
                </c:pt>
                <c:pt idx="1094">
                  <c:v>355924</c:v>
                </c:pt>
                <c:pt idx="1095">
                  <c:v>356240</c:v>
                </c:pt>
                <c:pt idx="1096">
                  <c:v>356554</c:v>
                </c:pt>
                <c:pt idx="1097">
                  <c:v>356886</c:v>
                </c:pt>
                <c:pt idx="1098">
                  <c:v>357210</c:v>
                </c:pt>
                <c:pt idx="1099">
                  <c:v>357511</c:v>
                </c:pt>
                <c:pt idx="1100">
                  <c:v>357852</c:v>
                </c:pt>
                <c:pt idx="1101">
                  <c:v>358162</c:v>
                </c:pt>
                <c:pt idx="1102">
                  <c:v>358481</c:v>
                </c:pt>
                <c:pt idx="1103">
                  <c:v>358776</c:v>
                </c:pt>
                <c:pt idx="1104">
                  <c:v>359077</c:v>
                </c:pt>
                <c:pt idx="1105">
                  <c:v>359395</c:v>
                </c:pt>
                <c:pt idx="1106">
                  <c:v>359729</c:v>
                </c:pt>
                <c:pt idx="1107">
                  <c:v>360058</c:v>
                </c:pt>
                <c:pt idx="1108">
                  <c:v>360372</c:v>
                </c:pt>
                <c:pt idx="1109">
                  <c:v>360701</c:v>
                </c:pt>
                <c:pt idx="1110">
                  <c:v>361023</c:v>
                </c:pt>
                <c:pt idx="1111">
                  <c:v>361355</c:v>
                </c:pt>
                <c:pt idx="1112">
                  <c:v>361689</c:v>
                </c:pt>
                <c:pt idx="1113">
                  <c:v>361979</c:v>
                </c:pt>
                <c:pt idx="1114">
                  <c:v>362277</c:v>
                </c:pt>
                <c:pt idx="1115">
                  <c:v>362602</c:v>
                </c:pt>
                <c:pt idx="1116">
                  <c:v>362913</c:v>
                </c:pt>
                <c:pt idx="1117">
                  <c:v>363225</c:v>
                </c:pt>
                <c:pt idx="1118">
                  <c:v>363567</c:v>
                </c:pt>
                <c:pt idx="1119">
                  <c:v>363886</c:v>
                </c:pt>
                <c:pt idx="1120">
                  <c:v>364214</c:v>
                </c:pt>
                <c:pt idx="1121">
                  <c:v>364531</c:v>
                </c:pt>
                <c:pt idx="1122">
                  <c:v>364850</c:v>
                </c:pt>
                <c:pt idx="1123">
                  <c:v>365178</c:v>
                </c:pt>
                <c:pt idx="1124">
                  <c:v>365503</c:v>
                </c:pt>
                <c:pt idx="1125">
                  <c:v>365810</c:v>
                </c:pt>
                <c:pt idx="1126">
                  <c:v>366105</c:v>
                </c:pt>
                <c:pt idx="1127">
                  <c:v>366420</c:v>
                </c:pt>
                <c:pt idx="1128">
                  <c:v>366751</c:v>
                </c:pt>
                <c:pt idx="1129">
                  <c:v>367081</c:v>
                </c:pt>
                <c:pt idx="1130">
                  <c:v>367434</c:v>
                </c:pt>
                <c:pt idx="1131">
                  <c:v>367771</c:v>
                </c:pt>
                <c:pt idx="1132">
                  <c:v>368096</c:v>
                </c:pt>
                <c:pt idx="1133">
                  <c:v>368446</c:v>
                </c:pt>
                <c:pt idx="1134">
                  <c:v>368766</c:v>
                </c:pt>
                <c:pt idx="1135">
                  <c:v>369039</c:v>
                </c:pt>
                <c:pt idx="1136">
                  <c:v>369352</c:v>
                </c:pt>
                <c:pt idx="1137">
                  <c:v>369661</c:v>
                </c:pt>
                <c:pt idx="1138">
                  <c:v>369974</c:v>
                </c:pt>
                <c:pt idx="1139">
                  <c:v>370276</c:v>
                </c:pt>
                <c:pt idx="1140">
                  <c:v>370599</c:v>
                </c:pt>
                <c:pt idx="1141">
                  <c:v>370904</c:v>
                </c:pt>
                <c:pt idx="1142">
                  <c:v>371233</c:v>
                </c:pt>
                <c:pt idx="1143">
                  <c:v>371524</c:v>
                </c:pt>
                <c:pt idx="1144">
                  <c:v>371824</c:v>
                </c:pt>
                <c:pt idx="1145">
                  <c:v>372120</c:v>
                </c:pt>
                <c:pt idx="1146">
                  <c:v>372438</c:v>
                </c:pt>
                <c:pt idx="1147">
                  <c:v>372756</c:v>
                </c:pt>
                <c:pt idx="1148">
                  <c:v>373012</c:v>
                </c:pt>
                <c:pt idx="1149">
                  <c:v>373296</c:v>
                </c:pt>
                <c:pt idx="1150">
                  <c:v>373613</c:v>
                </c:pt>
                <c:pt idx="1151">
                  <c:v>373921</c:v>
                </c:pt>
                <c:pt idx="1152">
                  <c:v>374218</c:v>
                </c:pt>
                <c:pt idx="1153">
                  <c:v>374543</c:v>
                </c:pt>
                <c:pt idx="1154">
                  <c:v>374873</c:v>
                </c:pt>
                <c:pt idx="1155">
                  <c:v>375171</c:v>
                </c:pt>
                <c:pt idx="1156">
                  <c:v>375451</c:v>
                </c:pt>
                <c:pt idx="1157">
                  <c:v>375770</c:v>
                </c:pt>
                <c:pt idx="1158">
                  <c:v>376073</c:v>
                </c:pt>
                <c:pt idx="1159">
                  <c:v>376429</c:v>
                </c:pt>
                <c:pt idx="1160">
                  <c:v>376755</c:v>
                </c:pt>
                <c:pt idx="1161">
                  <c:v>377090</c:v>
                </c:pt>
                <c:pt idx="1162">
                  <c:v>377413</c:v>
                </c:pt>
                <c:pt idx="1163">
                  <c:v>377709</c:v>
                </c:pt>
                <c:pt idx="1164">
                  <c:v>378017</c:v>
                </c:pt>
                <c:pt idx="1165">
                  <c:v>378310</c:v>
                </c:pt>
                <c:pt idx="1166">
                  <c:v>378624</c:v>
                </c:pt>
                <c:pt idx="1167">
                  <c:v>378941</c:v>
                </c:pt>
                <c:pt idx="1168">
                  <c:v>379262</c:v>
                </c:pt>
                <c:pt idx="1169">
                  <c:v>379561</c:v>
                </c:pt>
                <c:pt idx="1170">
                  <c:v>379869</c:v>
                </c:pt>
                <c:pt idx="1171">
                  <c:v>380191</c:v>
                </c:pt>
                <c:pt idx="1172">
                  <c:v>380469</c:v>
                </c:pt>
                <c:pt idx="1173">
                  <c:v>380814</c:v>
                </c:pt>
                <c:pt idx="1174">
                  <c:v>381118</c:v>
                </c:pt>
                <c:pt idx="1175">
                  <c:v>381438</c:v>
                </c:pt>
                <c:pt idx="1176">
                  <c:v>381744</c:v>
                </c:pt>
                <c:pt idx="1177">
                  <c:v>382046</c:v>
                </c:pt>
                <c:pt idx="1178">
                  <c:v>382326</c:v>
                </c:pt>
                <c:pt idx="1179">
                  <c:v>382631</c:v>
                </c:pt>
                <c:pt idx="1180">
                  <c:v>382937</c:v>
                </c:pt>
                <c:pt idx="1181">
                  <c:v>383244</c:v>
                </c:pt>
                <c:pt idx="1182">
                  <c:v>383536</c:v>
                </c:pt>
                <c:pt idx="1183">
                  <c:v>383863</c:v>
                </c:pt>
                <c:pt idx="1184">
                  <c:v>384182</c:v>
                </c:pt>
                <c:pt idx="1185">
                  <c:v>384500</c:v>
                </c:pt>
                <c:pt idx="1186">
                  <c:v>384808</c:v>
                </c:pt>
                <c:pt idx="1187">
                  <c:v>385113</c:v>
                </c:pt>
                <c:pt idx="1188">
                  <c:v>385411</c:v>
                </c:pt>
                <c:pt idx="1189">
                  <c:v>385772</c:v>
                </c:pt>
                <c:pt idx="1190">
                  <c:v>386038</c:v>
                </c:pt>
                <c:pt idx="1191">
                  <c:v>386371</c:v>
                </c:pt>
                <c:pt idx="1192">
                  <c:v>386673</c:v>
                </c:pt>
                <c:pt idx="1193">
                  <c:v>386964</c:v>
                </c:pt>
                <c:pt idx="1194">
                  <c:v>387247</c:v>
                </c:pt>
                <c:pt idx="1195">
                  <c:v>387558</c:v>
                </c:pt>
                <c:pt idx="1196">
                  <c:v>387855</c:v>
                </c:pt>
                <c:pt idx="1197">
                  <c:v>388170</c:v>
                </c:pt>
                <c:pt idx="1198">
                  <c:v>388469</c:v>
                </c:pt>
                <c:pt idx="1199">
                  <c:v>388789</c:v>
                </c:pt>
                <c:pt idx="1200">
                  <c:v>389099</c:v>
                </c:pt>
                <c:pt idx="1201">
                  <c:v>389396</c:v>
                </c:pt>
                <c:pt idx="1202">
                  <c:v>389683</c:v>
                </c:pt>
                <c:pt idx="1203">
                  <c:v>389992</c:v>
                </c:pt>
                <c:pt idx="1204">
                  <c:v>390310</c:v>
                </c:pt>
                <c:pt idx="1205">
                  <c:v>390625</c:v>
                </c:pt>
                <c:pt idx="1206">
                  <c:v>390962</c:v>
                </c:pt>
                <c:pt idx="1207">
                  <c:v>391269</c:v>
                </c:pt>
                <c:pt idx="1208">
                  <c:v>391591</c:v>
                </c:pt>
                <c:pt idx="1209">
                  <c:v>391906</c:v>
                </c:pt>
                <c:pt idx="1210">
                  <c:v>392212</c:v>
                </c:pt>
                <c:pt idx="1211">
                  <c:v>392529</c:v>
                </c:pt>
                <c:pt idx="1212">
                  <c:v>392847</c:v>
                </c:pt>
                <c:pt idx="1213">
                  <c:v>393159</c:v>
                </c:pt>
                <c:pt idx="1214">
                  <c:v>393490</c:v>
                </c:pt>
                <c:pt idx="1215">
                  <c:v>393798</c:v>
                </c:pt>
                <c:pt idx="1216">
                  <c:v>394107</c:v>
                </c:pt>
                <c:pt idx="1217">
                  <c:v>394441</c:v>
                </c:pt>
                <c:pt idx="1218">
                  <c:v>394741</c:v>
                </c:pt>
                <c:pt idx="1219">
                  <c:v>395044</c:v>
                </c:pt>
                <c:pt idx="1220">
                  <c:v>395333</c:v>
                </c:pt>
                <c:pt idx="1221">
                  <c:v>395655</c:v>
                </c:pt>
                <c:pt idx="1222">
                  <c:v>395988</c:v>
                </c:pt>
                <c:pt idx="1223">
                  <c:v>396290</c:v>
                </c:pt>
                <c:pt idx="1224">
                  <c:v>396596</c:v>
                </c:pt>
                <c:pt idx="1225">
                  <c:v>396877</c:v>
                </c:pt>
                <c:pt idx="1226">
                  <c:v>397191</c:v>
                </c:pt>
                <c:pt idx="1227">
                  <c:v>397481</c:v>
                </c:pt>
                <c:pt idx="1228">
                  <c:v>397764</c:v>
                </c:pt>
                <c:pt idx="1229">
                  <c:v>398082</c:v>
                </c:pt>
                <c:pt idx="1230">
                  <c:v>398402</c:v>
                </c:pt>
                <c:pt idx="1231">
                  <c:v>398720</c:v>
                </c:pt>
                <c:pt idx="1232">
                  <c:v>399027</c:v>
                </c:pt>
                <c:pt idx="1233">
                  <c:v>399292</c:v>
                </c:pt>
                <c:pt idx="1234">
                  <c:v>399596</c:v>
                </c:pt>
                <c:pt idx="1235">
                  <c:v>399891</c:v>
                </c:pt>
                <c:pt idx="1236">
                  <c:v>400192</c:v>
                </c:pt>
                <c:pt idx="1237">
                  <c:v>400510</c:v>
                </c:pt>
                <c:pt idx="1238">
                  <c:v>400821</c:v>
                </c:pt>
                <c:pt idx="1239">
                  <c:v>401092</c:v>
                </c:pt>
                <c:pt idx="1240">
                  <c:v>401387</c:v>
                </c:pt>
                <c:pt idx="1241">
                  <c:v>401671</c:v>
                </c:pt>
                <c:pt idx="1242">
                  <c:v>401953</c:v>
                </c:pt>
                <c:pt idx="1243">
                  <c:v>402251</c:v>
                </c:pt>
                <c:pt idx="1244">
                  <c:v>402525</c:v>
                </c:pt>
                <c:pt idx="1245">
                  <c:v>402813</c:v>
                </c:pt>
                <c:pt idx="1246">
                  <c:v>403136</c:v>
                </c:pt>
                <c:pt idx="1247">
                  <c:v>403428</c:v>
                </c:pt>
                <c:pt idx="1248">
                  <c:v>403735</c:v>
                </c:pt>
                <c:pt idx="1249">
                  <c:v>404063</c:v>
                </c:pt>
                <c:pt idx="1250">
                  <c:v>404375</c:v>
                </c:pt>
                <c:pt idx="1251">
                  <c:v>404689</c:v>
                </c:pt>
                <c:pt idx="1252">
                  <c:v>405003</c:v>
                </c:pt>
                <c:pt idx="1253">
                  <c:v>405275</c:v>
                </c:pt>
                <c:pt idx="1254">
                  <c:v>405560</c:v>
                </c:pt>
                <c:pt idx="1255">
                  <c:v>405859</c:v>
                </c:pt>
                <c:pt idx="1256">
                  <c:v>406138</c:v>
                </c:pt>
                <c:pt idx="1257">
                  <c:v>406425</c:v>
                </c:pt>
                <c:pt idx="1258">
                  <c:v>406711</c:v>
                </c:pt>
                <c:pt idx="1259">
                  <c:v>406992</c:v>
                </c:pt>
                <c:pt idx="1260">
                  <c:v>407306</c:v>
                </c:pt>
                <c:pt idx="1261">
                  <c:v>407614</c:v>
                </c:pt>
                <c:pt idx="1262">
                  <c:v>407939</c:v>
                </c:pt>
                <c:pt idx="1263">
                  <c:v>408263</c:v>
                </c:pt>
                <c:pt idx="1264">
                  <c:v>408566</c:v>
                </c:pt>
                <c:pt idx="1265">
                  <c:v>408874</c:v>
                </c:pt>
                <c:pt idx="1266">
                  <c:v>409203</c:v>
                </c:pt>
                <c:pt idx="1267">
                  <c:v>409508</c:v>
                </c:pt>
                <c:pt idx="1268">
                  <c:v>409817</c:v>
                </c:pt>
                <c:pt idx="1269">
                  <c:v>410122</c:v>
                </c:pt>
                <c:pt idx="1270">
                  <c:v>410415</c:v>
                </c:pt>
                <c:pt idx="1271">
                  <c:v>410727</c:v>
                </c:pt>
                <c:pt idx="1272">
                  <c:v>411068</c:v>
                </c:pt>
                <c:pt idx="1273">
                  <c:v>411381</c:v>
                </c:pt>
                <c:pt idx="1274">
                  <c:v>411660</c:v>
                </c:pt>
                <c:pt idx="1275">
                  <c:v>411962</c:v>
                </c:pt>
                <c:pt idx="1276">
                  <c:v>412259</c:v>
                </c:pt>
                <c:pt idx="1277">
                  <c:v>412575</c:v>
                </c:pt>
                <c:pt idx="1278">
                  <c:v>412862</c:v>
                </c:pt>
                <c:pt idx="1279">
                  <c:v>413173</c:v>
                </c:pt>
                <c:pt idx="1280">
                  <c:v>413472</c:v>
                </c:pt>
                <c:pt idx="1281">
                  <c:v>413787</c:v>
                </c:pt>
                <c:pt idx="1282">
                  <c:v>414096</c:v>
                </c:pt>
                <c:pt idx="1283">
                  <c:v>414395</c:v>
                </c:pt>
                <c:pt idx="1284">
                  <c:v>414703</c:v>
                </c:pt>
                <c:pt idx="1285">
                  <c:v>415022</c:v>
                </c:pt>
                <c:pt idx="1286">
                  <c:v>415317</c:v>
                </c:pt>
                <c:pt idx="1287">
                  <c:v>415664</c:v>
                </c:pt>
                <c:pt idx="1288">
                  <c:v>415937</c:v>
                </c:pt>
                <c:pt idx="1289">
                  <c:v>416215</c:v>
                </c:pt>
                <c:pt idx="1290">
                  <c:v>416517</c:v>
                </c:pt>
                <c:pt idx="1291">
                  <c:v>416827</c:v>
                </c:pt>
                <c:pt idx="1292">
                  <c:v>417134</c:v>
                </c:pt>
                <c:pt idx="1293">
                  <c:v>417453</c:v>
                </c:pt>
                <c:pt idx="1294">
                  <c:v>417752</c:v>
                </c:pt>
                <c:pt idx="1295">
                  <c:v>418057</c:v>
                </c:pt>
                <c:pt idx="1296">
                  <c:v>418383</c:v>
                </c:pt>
                <c:pt idx="1297">
                  <c:v>418680</c:v>
                </c:pt>
                <c:pt idx="1298">
                  <c:v>418972</c:v>
                </c:pt>
                <c:pt idx="1299">
                  <c:v>419270</c:v>
                </c:pt>
                <c:pt idx="1300">
                  <c:v>419590</c:v>
                </c:pt>
                <c:pt idx="1301">
                  <c:v>419883</c:v>
                </c:pt>
                <c:pt idx="1302">
                  <c:v>420193</c:v>
                </c:pt>
                <c:pt idx="1303">
                  <c:v>420506</c:v>
                </c:pt>
                <c:pt idx="1304">
                  <c:v>420826</c:v>
                </c:pt>
                <c:pt idx="1305">
                  <c:v>421117</c:v>
                </c:pt>
                <c:pt idx="1306">
                  <c:v>421406</c:v>
                </c:pt>
                <c:pt idx="1307">
                  <c:v>421713</c:v>
                </c:pt>
                <c:pt idx="1308">
                  <c:v>422014</c:v>
                </c:pt>
                <c:pt idx="1309">
                  <c:v>422301</c:v>
                </c:pt>
                <c:pt idx="1310">
                  <c:v>422598</c:v>
                </c:pt>
                <c:pt idx="1311">
                  <c:v>422902</c:v>
                </c:pt>
                <c:pt idx="1312">
                  <c:v>423200</c:v>
                </c:pt>
                <c:pt idx="1313">
                  <c:v>423510</c:v>
                </c:pt>
                <c:pt idx="1314">
                  <c:v>423821</c:v>
                </c:pt>
                <c:pt idx="1315">
                  <c:v>424100</c:v>
                </c:pt>
                <c:pt idx="1316">
                  <c:v>424367</c:v>
                </c:pt>
                <c:pt idx="1317">
                  <c:v>424681</c:v>
                </c:pt>
                <c:pt idx="1318">
                  <c:v>424961</c:v>
                </c:pt>
                <c:pt idx="1319">
                  <c:v>425258</c:v>
                </c:pt>
                <c:pt idx="1320">
                  <c:v>425593</c:v>
                </c:pt>
                <c:pt idx="1321">
                  <c:v>425858</c:v>
                </c:pt>
                <c:pt idx="1322">
                  <c:v>426139</c:v>
                </c:pt>
                <c:pt idx="1323">
                  <c:v>426451</c:v>
                </c:pt>
                <c:pt idx="1324">
                  <c:v>426758</c:v>
                </c:pt>
                <c:pt idx="1325">
                  <c:v>427083</c:v>
                </c:pt>
                <c:pt idx="1326">
                  <c:v>427381</c:v>
                </c:pt>
                <c:pt idx="1327">
                  <c:v>427676</c:v>
                </c:pt>
                <c:pt idx="1328">
                  <c:v>427988</c:v>
                </c:pt>
                <c:pt idx="1329">
                  <c:v>428287</c:v>
                </c:pt>
                <c:pt idx="1330">
                  <c:v>428573</c:v>
                </c:pt>
                <c:pt idx="1331">
                  <c:v>428842</c:v>
                </c:pt>
                <c:pt idx="1332">
                  <c:v>429141</c:v>
                </c:pt>
                <c:pt idx="1333">
                  <c:v>429392</c:v>
                </c:pt>
                <c:pt idx="1334">
                  <c:v>429686</c:v>
                </c:pt>
                <c:pt idx="1335">
                  <c:v>430004</c:v>
                </c:pt>
                <c:pt idx="1336">
                  <c:v>430291</c:v>
                </c:pt>
                <c:pt idx="1337">
                  <c:v>430590</c:v>
                </c:pt>
                <c:pt idx="1338">
                  <c:v>430897</c:v>
                </c:pt>
                <c:pt idx="1339">
                  <c:v>431204</c:v>
                </c:pt>
                <c:pt idx="1340">
                  <c:v>431495</c:v>
                </c:pt>
                <c:pt idx="1341">
                  <c:v>431771</c:v>
                </c:pt>
                <c:pt idx="1342">
                  <c:v>432044</c:v>
                </c:pt>
                <c:pt idx="1343">
                  <c:v>432328</c:v>
                </c:pt>
                <c:pt idx="1344">
                  <c:v>432603</c:v>
                </c:pt>
                <c:pt idx="1345">
                  <c:v>432877</c:v>
                </c:pt>
                <c:pt idx="1346">
                  <c:v>433149</c:v>
                </c:pt>
                <c:pt idx="1347">
                  <c:v>433438</c:v>
                </c:pt>
                <c:pt idx="1348">
                  <c:v>433768</c:v>
                </c:pt>
                <c:pt idx="1349">
                  <c:v>434059</c:v>
                </c:pt>
                <c:pt idx="1350">
                  <c:v>434350</c:v>
                </c:pt>
                <c:pt idx="1351">
                  <c:v>434635</c:v>
                </c:pt>
                <c:pt idx="1352">
                  <c:v>434944</c:v>
                </c:pt>
                <c:pt idx="1353">
                  <c:v>435208</c:v>
                </c:pt>
                <c:pt idx="1354">
                  <c:v>435499</c:v>
                </c:pt>
                <c:pt idx="1355">
                  <c:v>435823</c:v>
                </c:pt>
                <c:pt idx="1356">
                  <c:v>436119</c:v>
                </c:pt>
                <c:pt idx="1357">
                  <c:v>436390</c:v>
                </c:pt>
                <c:pt idx="1358">
                  <c:v>436699</c:v>
                </c:pt>
                <c:pt idx="1359">
                  <c:v>437005</c:v>
                </c:pt>
                <c:pt idx="1360">
                  <c:v>437301</c:v>
                </c:pt>
                <c:pt idx="1361">
                  <c:v>437583</c:v>
                </c:pt>
                <c:pt idx="1362">
                  <c:v>437886</c:v>
                </c:pt>
                <c:pt idx="1363">
                  <c:v>438173</c:v>
                </c:pt>
                <c:pt idx="1364">
                  <c:v>438457</c:v>
                </c:pt>
                <c:pt idx="1365">
                  <c:v>438729</c:v>
                </c:pt>
                <c:pt idx="1366">
                  <c:v>439041</c:v>
                </c:pt>
                <c:pt idx="1367">
                  <c:v>439349</c:v>
                </c:pt>
                <c:pt idx="1368">
                  <c:v>439628</c:v>
                </c:pt>
                <c:pt idx="1369">
                  <c:v>439914</c:v>
                </c:pt>
                <c:pt idx="1370">
                  <c:v>440207</c:v>
                </c:pt>
                <c:pt idx="1371">
                  <c:v>440485</c:v>
                </c:pt>
                <c:pt idx="1372">
                  <c:v>440801</c:v>
                </c:pt>
                <c:pt idx="1373">
                  <c:v>441078</c:v>
                </c:pt>
                <c:pt idx="1374">
                  <c:v>441371</c:v>
                </c:pt>
                <c:pt idx="1375">
                  <c:v>441661</c:v>
                </c:pt>
                <c:pt idx="1376">
                  <c:v>441941</c:v>
                </c:pt>
                <c:pt idx="1377">
                  <c:v>442243</c:v>
                </c:pt>
                <c:pt idx="1378">
                  <c:v>442532</c:v>
                </c:pt>
                <c:pt idx="1379">
                  <c:v>442845</c:v>
                </c:pt>
                <c:pt idx="1380">
                  <c:v>443113</c:v>
                </c:pt>
                <c:pt idx="1381">
                  <c:v>443412</c:v>
                </c:pt>
                <c:pt idx="1382">
                  <c:v>443727</c:v>
                </c:pt>
                <c:pt idx="1383">
                  <c:v>444029</c:v>
                </c:pt>
                <c:pt idx="1384">
                  <c:v>444319</c:v>
                </c:pt>
                <c:pt idx="1385">
                  <c:v>444610</c:v>
                </c:pt>
                <c:pt idx="1386">
                  <c:v>444904</c:v>
                </c:pt>
                <c:pt idx="1387">
                  <c:v>445225</c:v>
                </c:pt>
                <c:pt idx="1388">
                  <c:v>445515</c:v>
                </c:pt>
                <c:pt idx="1389">
                  <c:v>445842</c:v>
                </c:pt>
                <c:pt idx="1390">
                  <c:v>446120</c:v>
                </c:pt>
                <c:pt idx="1391">
                  <c:v>446388</c:v>
                </c:pt>
                <c:pt idx="1392">
                  <c:v>446683</c:v>
                </c:pt>
                <c:pt idx="1393">
                  <c:v>446949</c:v>
                </c:pt>
                <c:pt idx="1394">
                  <c:v>447249</c:v>
                </c:pt>
                <c:pt idx="1395">
                  <c:v>447521</c:v>
                </c:pt>
                <c:pt idx="1396">
                  <c:v>447853</c:v>
                </c:pt>
                <c:pt idx="1397">
                  <c:v>448148</c:v>
                </c:pt>
                <c:pt idx="1398">
                  <c:v>448454</c:v>
                </c:pt>
                <c:pt idx="1399">
                  <c:v>448763</c:v>
                </c:pt>
                <c:pt idx="1400">
                  <c:v>449051</c:v>
                </c:pt>
                <c:pt idx="1401">
                  <c:v>449332</c:v>
                </c:pt>
                <c:pt idx="1402">
                  <c:v>449628</c:v>
                </c:pt>
                <c:pt idx="1403">
                  <c:v>449884</c:v>
                </c:pt>
                <c:pt idx="1404">
                  <c:v>450165</c:v>
                </c:pt>
                <c:pt idx="1405">
                  <c:v>450451</c:v>
                </c:pt>
                <c:pt idx="1406">
                  <c:v>450746</c:v>
                </c:pt>
                <c:pt idx="1407">
                  <c:v>451027</c:v>
                </c:pt>
                <c:pt idx="1408">
                  <c:v>451308</c:v>
                </c:pt>
                <c:pt idx="1409">
                  <c:v>451556</c:v>
                </c:pt>
                <c:pt idx="1410">
                  <c:v>451837</c:v>
                </c:pt>
                <c:pt idx="1411">
                  <c:v>452119</c:v>
                </c:pt>
                <c:pt idx="1412">
                  <c:v>452406</c:v>
                </c:pt>
                <c:pt idx="1413">
                  <c:v>452684</c:v>
                </c:pt>
                <c:pt idx="1414">
                  <c:v>452953</c:v>
                </c:pt>
                <c:pt idx="1415">
                  <c:v>453221</c:v>
                </c:pt>
                <c:pt idx="1416">
                  <c:v>453511</c:v>
                </c:pt>
                <c:pt idx="1417">
                  <c:v>453785</c:v>
                </c:pt>
                <c:pt idx="1418">
                  <c:v>454056</c:v>
                </c:pt>
                <c:pt idx="1419">
                  <c:v>454344</c:v>
                </c:pt>
                <c:pt idx="1420">
                  <c:v>454642</c:v>
                </c:pt>
                <c:pt idx="1421">
                  <c:v>454926</c:v>
                </c:pt>
                <c:pt idx="1422">
                  <c:v>455216</c:v>
                </c:pt>
                <c:pt idx="1423">
                  <c:v>455510</c:v>
                </c:pt>
                <c:pt idx="1424">
                  <c:v>455786</c:v>
                </c:pt>
                <c:pt idx="1425">
                  <c:v>456080</c:v>
                </c:pt>
                <c:pt idx="1426">
                  <c:v>456360</c:v>
                </c:pt>
                <c:pt idx="1427">
                  <c:v>456604</c:v>
                </c:pt>
                <c:pt idx="1428">
                  <c:v>456899</c:v>
                </c:pt>
                <c:pt idx="1429">
                  <c:v>457146</c:v>
                </c:pt>
                <c:pt idx="1430">
                  <c:v>457433</c:v>
                </c:pt>
                <c:pt idx="1431">
                  <c:v>457711</c:v>
                </c:pt>
                <c:pt idx="1432">
                  <c:v>458018</c:v>
                </c:pt>
                <c:pt idx="1433">
                  <c:v>458287</c:v>
                </c:pt>
                <c:pt idx="1434">
                  <c:v>458567</c:v>
                </c:pt>
                <c:pt idx="1435">
                  <c:v>458846</c:v>
                </c:pt>
                <c:pt idx="1436">
                  <c:v>459129</c:v>
                </c:pt>
                <c:pt idx="1437">
                  <c:v>459405</c:v>
                </c:pt>
                <c:pt idx="1438">
                  <c:v>459679</c:v>
                </c:pt>
                <c:pt idx="1439">
                  <c:v>459992</c:v>
                </c:pt>
                <c:pt idx="1440">
                  <c:v>460272</c:v>
                </c:pt>
                <c:pt idx="1441">
                  <c:v>460548</c:v>
                </c:pt>
                <c:pt idx="1442">
                  <c:v>460847</c:v>
                </c:pt>
                <c:pt idx="1443">
                  <c:v>461130</c:v>
                </c:pt>
                <c:pt idx="1444">
                  <c:v>461400</c:v>
                </c:pt>
                <c:pt idx="1445">
                  <c:v>461667</c:v>
                </c:pt>
                <c:pt idx="1446">
                  <c:v>461950</c:v>
                </c:pt>
                <c:pt idx="1447">
                  <c:v>462220</c:v>
                </c:pt>
                <c:pt idx="1448">
                  <c:v>462477</c:v>
                </c:pt>
                <c:pt idx="1449">
                  <c:v>462753</c:v>
                </c:pt>
                <c:pt idx="1450">
                  <c:v>463034</c:v>
                </c:pt>
                <c:pt idx="1451">
                  <c:v>463336</c:v>
                </c:pt>
                <c:pt idx="1452">
                  <c:v>463608</c:v>
                </c:pt>
                <c:pt idx="1453">
                  <c:v>463859</c:v>
                </c:pt>
                <c:pt idx="1454">
                  <c:v>464125</c:v>
                </c:pt>
                <c:pt idx="1455">
                  <c:v>464415</c:v>
                </c:pt>
                <c:pt idx="1456">
                  <c:v>464695</c:v>
                </c:pt>
                <c:pt idx="1457">
                  <c:v>464968</c:v>
                </c:pt>
                <c:pt idx="1458">
                  <c:v>465257</c:v>
                </c:pt>
                <c:pt idx="1459">
                  <c:v>465546</c:v>
                </c:pt>
                <c:pt idx="1460">
                  <c:v>465819</c:v>
                </c:pt>
                <c:pt idx="1461">
                  <c:v>466104</c:v>
                </c:pt>
                <c:pt idx="1462">
                  <c:v>466381</c:v>
                </c:pt>
                <c:pt idx="1463">
                  <c:v>466652</c:v>
                </c:pt>
                <c:pt idx="1464">
                  <c:v>466953</c:v>
                </c:pt>
                <c:pt idx="1465">
                  <c:v>467269</c:v>
                </c:pt>
                <c:pt idx="1466">
                  <c:v>467557</c:v>
                </c:pt>
                <c:pt idx="1467">
                  <c:v>467853</c:v>
                </c:pt>
                <c:pt idx="1468">
                  <c:v>468106</c:v>
                </c:pt>
                <c:pt idx="1469">
                  <c:v>468372</c:v>
                </c:pt>
                <c:pt idx="1470">
                  <c:v>468661</c:v>
                </c:pt>
                <c:pt idx="1471">
                  <c:v>468933</c:v>
                </c:pt>
                <c:pt idx="1472">
                  <c:v>469211</c:v>
                </c:pt>
                <c:pt idx="1473">
                  <c:v>469489</c:v>
                </c:pt>
                <c:pt idx="1474">
                  <c:v>469765</c:v>
                </c:pt>
                <c:pt idx="1475">
                  <c:v>470035</c:v>
                </c:pt>
                <c:pt idx="1476">
                  <c:v>470303</c:v>
                </c:pt>
                <c:pt idx="1477">
                  <c:v>470536</c:v>
                </c:pt>
                <c:pt idx="1478">
                  <c:v>470806</c:v>
                </c:pt>
                <c:pt idx="1479">
                  <c:v>471081</c:v>
                </c:pt>
                <c:pt idx="1480">
                  <c:v>471347</c:v>
                </c:pt>
                <c:pt idx="1481">
                  <c:v>471627</c:v>
                </c:pt>
                <c:pt idx="1482">
                  <c:v>471901</c:v>
                </c:pt>
                <c:pt idx="1483">
                  <c:v>472191</c:v>
                </c:pt>
                <c:pt idx="1484">
                  <c:v>472485</c:v>
                </c:pt>
                <c:pt idx="1485">
                  <c:v>472748</c:v>
                </c:pt>
                <c:pt idx="1486">
                  <c:v>473005</c:v>
                </c:pt>
                <c:pt idx="1487">
                  <c:v>473287</c:v>
                </c:pt>
                <c:pt idx="1488">
                  <c:v>473573</c:v>
                </c:pt>
                <c:pt idx="1489">
                  <c:v>473853</c:v>
                </c:pt>
                <c:pt idx="1490">
                  <c:v>474137</c:v>
                </c:pt>
                <c:pt idx="1491">
                  <c:v>474432</c:v>
                </c:pt>
                <c:pt idx="1492">
                  <c:v>474691</c:v>
                </c:pt>
                <c:pt idx="1493">
                  <c:v>474965</c:v>
                </c:pt>
                <c:pt idx="1494">
                  <c:v>475254</c:v>
                </c:pt>
                <c:pt idx="1495">
                  <c:v>475523</c:v>
                </c:pt>
                <c:pt idx="1496">
                  <c:v>475822</c:v>
                </c:pt>
                <c:pt idx="1497">
                  <c:v>476078</c:v>
                </c:pt>
                <c:pt idx="1498">
                  <c:v>476339</c:v>
                </c:pt>
                <c:pt idx="1499">
                  <c:v>476608</c:v>
                </c:pt>
                <c:pt idx="1500">
                  <c:v>476878</c:v>
                </c:pt>
                <c:pt idx="1501">
                  <c:v>477172</c:v>
                </c:pt>
                <c:pt idx="1502">
                  <c:v>477462</c:v>
                </c:pt>
                <c:pt idx="1503">
                  <c:v>477714</c:v>
                </c:pt>
                <c:pt idx="1504">
                  <c:v>477985</c:v>
                </c:pt>
                <c:pt idx="1505">
                  <c:v>478276</c:v>
                </c:pt>
                <c:pt idx="1506">
                  <c:v>478534</c:v>
                </c:pt>
                <c:pt idx="1507">
                  <c:v>478792</c:v>
                </c:pt>
                <c:pt idx="1508">
                  <c:v>479095</c:v>
                </c:pt>
                <c:pt idx="1509">
                  <c:v>479360</c:v>
                </c:pt>
                <c:pt idx="1510">
                  <c:v>479669</c:v>
                </c:pt>
                <c:pt idx="1511">
                  <c:v>479955</c:v>
                </c:pt>
                <c:pt idx="1512">
                  <c:v>480225</c:v>
                </c:pt>
                <c:pt idx="1513">
                  <c:v>480507</c:v>
                </c:pt>
                <c:pt idx="1514">
                  <c:v>480768</c:v>
                </c:pt>
                <c:pt idx="1515">
                  <c:v>481061</c:v>
                </c:pt>
                <c:pt idx="1516">
                  <c:v>481360</c:v>
                </c:pt>
                <c:pt idx="1517">
                  <c:v>481621</c:v>
                </c:pt>
                <c:pt idx="1518">
                  <c:v>481879</c:v>
                </c:pt>
                <c:pt idx="1519">
                  <c:v>482151</c:v>
                </c:pt>
                <c:pt idx="1520">
                  <c:v>482438</c:v>
                </c:pt>
                <c:pt idx="1521">
                  <c:v>482703</c:v>
                </c:pt>
                <c:pt idx="1522">
                  <c:v>482975</c:v>
                </c:pt>
                <c:pt idx="1523">
                  <c:v>483240</c:v>
                </c:pt>
                <c:pt idx="1524">
                  <c:v>483494</c:v>
                </c:pt>
                <c:pt idx="1525">
                  <c:v>483742</c:v>
                </c:pt>
                <c:pt idx="1526">
                  <c:v>484028</c:v>
                </c:pt>
                <c:pt idx="1527">
                  <c:v>484266</c:v>
                </c:pt>
                <c:pt idx="1528">
                  <c:v>484552</c:v>
                </c:pt>
                <c:pt idx="1529">
                  <c:v>484836</c:v>
                </c:pt>
                <c:pt idx="1530">
                  <c:v>485102</c:v>
                </c:pt>
                <c:pt idx="1531">
                  <c:v>485399</c:v>
                </c:pt>
                <c:pt idx="1532">
                  <c:v>485644</c:v>
                </c:pt>
                <c:pt idx="1533">
                  <c:v>485913</c:v>
                </c:pt>
                <c:pt idx="1534">
                  <c:v>486206</c:v>
                </c:pt>
                <c:pt idx="1535">
                  <c:v>486511</c:v>
                </c:pt>
                <c:pt idx="1536">
                  <c:v>486786</c:v>
                </c:pt>
                <c:pt idx="1537">
                  <c:v>487067</c:v>
                </c:pt>
                <c:pt idx="1538">
                  <c:v>487335</c:v>
                </c:pt>
                <c:pt idx="1539">
                  <c:v>487607</c:v>
                </c:pt>
                <c:pt idx="1540">
                  <c:v>487851</c:v>
                </c:pt>
                <c:pt idx="1541">
                  <c:v>488136</c:v>
                </c:pt>
                <c:pt idx="1542">
                  <c:v>488384</c:v>
                </c:pt>
                <c:pt idx="1543">
                  <c:v>488679</c:v>
                </c:pt>
                <c:pt idx="1544">
                  <c:v>488926</c:v>
                </c:pt>
                <c:pt idx="1545">
                  <c:v>489211</c:v>
                </c:pt>
                <c:pt idx="1546">
                  <c:v>489479</c:v>
                </c:pt>
                <c:pt idx="1547">
                  <c:v>489743</c:v>
                </c:pt>
                <c:pt idx="1548">
                  <c:v>490022</c:v>
                </c:pt>
                <c:pt idx="1549">
                  <c:v>490292</c:v>
                </c:pt>
                <c:pt idx="1550">
                  <c:v>490541</c:v>
                </c:pt>
                <c:pt idx="1551">
                  <c:v>490793</c:v>
                </c:pt>
                <c:pt idx="1552">
                  <c:v>491051</c:v>
                </c:pt>
                <c:pt idx="1553">
                  <c:v>491293</c:v>
                </c:pt>
                <c:pt idx="1554">
                  <c:v>491563</c:v>
                </c:pt>
                <c:pt idx="1555">
                  <c:v>491843</c:v>
                </c:pt>
                <c:pt idx="1556">
                  <c:v>492116</c:v>
                </c:pt>
                <c:pt idx="1557">
                  <c:v>492368</c:v>
                </c:pt>
                <c:pt idx="1558">
                  <c:v>492634</c:v>
                </c:pt>
                <c:pt idx="1559">
                  <c:v>492916</c:v>
                </c:pt>
                <c:pt idx="1560">
                  <c:v>493177</c:v>
                </c:pt>
                <c:pt idx="1561">
                  <c:v>493466</c:v>
                </c:pt>
                <c:pt idx="1562">
                  <c:v>493745</c:v>
                </c:pt>
                <c:pt idx="1563">
                  <c:v>494006</c:v>
                </c:pt>
                <c:pt idx="1564">
                  <c:v>494259</c:v>
                </c:pt>
                <c:pt idx="1565">
                  <c:v>494528</c:v>
                </c:pt>
                <c:pt idx="1566">
                  <c:v>494792</c:v>
                </c:pt>
                <c:pt idx="1567">
                  <c:v>495072</c:v>
                </c:pt>
                <c:pt idx="1568">
                  <c:v>495319</c:v>
                </c:pt>
                <c:pt idx="1569">
                  <c:v>495575</c:v>
                </c:pt>
                <c:pt idx="1570">
                  <c:v>495848</c:v>
                </c:pt>
                <c:pt idx="1571">
                  <c:v>496136</c:v>
                </c:pt>
                <c:pt idx="1572">
                  <c:v>496397</c:v>
                </c:pt>
                <c:pt idx="1573">
                  <c:v>496684</c:v>
                </c:pt>
                <c:pt idx="1574">
                  <c:v>496954</c:v>
                </c:pt>
                <c:pt idx="1575">
                  <c:v>497228</c:v>
                </c:pt>
                <c:pt idx="1576">
                  <c:v>497477</c:v>
                </c:pt>
                <c:pt idx="1577">
                  <c:v>497758</c:v>
                </c:pt>
                <c:pt idx="1578">
                  <c:v>498022</c:v>
                </c:pt>
                <c:pt idx="1579">
                  <c:v>498287</c:v>
                </c:pt>
                <c:pt idx="1580">
                  <c:v>498501</c:v>
                </c:pt>
                <c:pt idx="1581">
                  <c:v>498760</c:v>
                </c:pt>
                <c:pt idx="1582">
                  <c:v>499012</c:v>
                </c:pt>
                <c:pt idx="1583">
                  <c:v>499278</c:v>
                </c:pt>
                <c:pt idx="1584">
                  <c:v>499546</c:v>
                </c:pt>
                <c:pt idx="1585">
                  <c:v>499792</c:v>
                </c:pt>
                <c:pt idx="1586">
                  <c:v>500043</c:v>
                </c:pt>
                <c:pt idx="1587">
                  <c:v>500313</c:v>
                </c:pt>
                <c:pt idx="1588">
                  <c:v>500572</c:v>
                </c:pt>
                <c:pt idx="1589">
                  <c:v>500856</c:v>
                </c:pt>
                <c:pt idx="1590">
                  <c:v>501124</c:v>
                </c:pt>
                <c:pt idx="1591">
                  <c:v>501370</c:v>
                </c:pt>
                <c:pt idx="1592">
                  <c:v>501638</c:v>
                </c:pt>
                <c:pt idx="1593">
                  <c:v>501907</c:v>
                </c:pt>
                <c:pt idx="1594">
                  <c:v>502193</c:v>
                </c:pt>
                <c:pt idx="1595">
                  <c:v>502484</c:v>
                </c:pt>
                <c:pt idx="1596">
                  <c:v>502724</c:v>
                </c:pt>
                <c:pt idx="1597">
                  <c:v>502982</c:v>
                </c:pt>
                <c:pt idx="1598">
                  <c:v>503230</c:v>
                </c:pt>
                <c:pt idx="1599">
                  <c:v>503479</c:v>
                </c:pt>
                <c:pt idx="1600">
                  <c:v>503755</c:v>
                </c:pt>
                <c:pt idx="1601">
                  <c:v>504040</c:v>
                </c:pt>
                <c:pt idx="1602">
                  <c:v>504332</c:v>
                </c:pt>
                <c:pt idx="1603">
                  <c:v>504613</c:v>
                </c:pt>
                <c:pt idx="1604">
                  <c:v>504896</c:v>
                </c:pt>
                <c:pt idx="1605">
                  <c:v>505143</c:v>
                </c:pt>
                <c:pt idx="1606">
                  <c:v>505395</c:v>
                </c:pt>
                <c:pt idx="1607">
                  <c:v>505663</c:v>
                </c:pt>
                <c:pt idx="1608">
                  <c:v>505912</c:v>
                </c:pt>
                <c:pt idx="1609">
                  <c:v>506167</c:v>
                </c:pt>
                <c:pt idx="1610">
                  <c:v>506429</c:v>
                </c:pt>
                <c:pt idx="1611">
                  <c:v>506702</c:v>
                </c:pt>
                <c:pt idx="1612">
                  <c:v>507006</c:v>
                </c:pt>
                <c:pt idx="1613">
                  <c:v>507271</c:v>
                </c:pt>
                <c:pt idx="1614">
                  <c:v>507546</c:v>
                </c:pt>
                <c:pt idx="1615">
                  <c:v>507821</c:v>
                </c:pt>
                <c:pt idx="1616">
                  <c:v>508088</c:v>
                </c:pt>
                <c:pt idx="1617">
                  <c:v>508344</c:v>
                </c:pt>
                <c:pt idx="1618">
                  <c:v>508590</c:v>
                </c:pt>
                <c:pt idx="1619">
                  <c:v>508859</c:v>
                </c:pt>
                <c:pt idx="1620">
                  <c:v>509129</c:v>
                </c:pt>
                <c:pt idx="1621">
                  <c:v>509379</c:v>
                </c:pt>
                <c:pt idx="1622">
                  <c:v>509602</c:v>
                </c:pt>
                <c:pt idx="1623">
                  <c:v>509889</c:v>
                </c:pt>
                <c:pt idx="1624">
                  <c:v>510152</c:v>
                </c:pt>
                <c:pt idx="1625">
                  <c:v>510422</c:v>
                </c:pt>
                <c:pt idx="1626">
                  <c:v>510697</c:v>
                </c:pt>
                <c:pt idx="1627">
                  <c:v>510980</c:v>
                </c:pt>
                <c:pt idx="1628">
                  <c:v>511231</c:v>
                </c:pt>
                <c:pt idx="1629">
                  <c:v>511498</c:v>
                </c:pt>
                <c:pt idx="1630">
                  <c:v>511785</c:v>
                </c:pt>
                <c:pt idx="1631">
                  <c:v>512039</c:v>
                </c:pt>
                <c:pt idx="1632">
                  <c:v>512308</c:v>
                </c:pt>
                <c:pt idx="1633">
                  <c:v>512575</c:v>
                </c:pt>
                <c:pt idx="1634">
                  <c:v>512830</c:v>
                </c:pt>
                <c:pt idx="1635">
                  <c:v>513083</c:v>
                </c:pt>
                <c:pt idx="1636">
                  <c:v>513373</c:v>
                </c:pt>
                <c:pt idx="1637">
                  <c:v>513628</c:v>
                </c:pt>
                <c:pt idx="1638">
                  <c:v>513895</c:v>
                </c:pt>
                <c:pt idx="1639">
                  <c:v>514145</c:v>
                </c:pt>
                <c:pt idx="1640">
                  <c:v>514401</c:v>
                </c:pt>
                <c:pt idx="1641">
                  <c:v>514650</c:v>
                </c:pt>
                <c:pt idx="1642">
                  <c:v>514890</c:v>
                </c:pt>
                <c:pt idx="1643">
                  <c:v>515138</c:v>
                </c:pt>
                <c:pt idx="1644">
                  <c:v>515412</c:v>
                </c:pt>
                <c:pt idx="1645">
                  <c:v>515668</c:v>
                </c:pt>
                <c:pt idx="1646">
                  <c:v>515921</c:v>
                </c:pt>
                <c:pt idx="1647">
                  <c:v>516226</c:v>
                </c:pt>
                <c:pt idx="1648">
                  <c:v>516466</c:v>
                </c:pt>
                <c:pt idx="1649">
                  <c:v>516729</c:v>
                </c:pt>
                <c:pt idx="1650">
                  <c:v>516991</c:v>
                </c:pt>
                <c:pt idx="1651">
                  <c:v>517281</c:v>
                </c:pt>
                <c:pt idx="1652">
                  <c:v>517531</c:v>
                </c:pt>
                <c:pt idx="1653">
                  <c:v>517811</c:v>
                </c:pt>
                <c:pt idx="1654">
                  <c:v>518069</c:v>
                </c:pt>
                <c:pt idx="1655">
                  <c:v>518353</c:v>
                </c:pt>
                <c:pt idx="1656">
                  <c:v>518603</c:v>
                </c:pt>
                <c:pt idx="1657">
                  <c:v>518857</c:v>
                </c:pt>
                <c:pt idx="1658">
                  <c:v>519106</c:v>
                </c:pt>
                <c:pt idx="1659">
                  <c:v>519360</c:v>
                </c:pt>
                <c:pt idx="1660">
                  <c:v>519619</c:v>
                </c:pt>
                <c:pt idx="1661">
                  <c:v>519856</c:v>
                </c:pt>
                <c:pt idx="1662">
                  <c:v>520094</c:v>
                </c:pt>
                <c:pt idx="1663">
                  <c:v>520348</c:v>
                </c:pt>
                <c:pt idx="1664">
                  <c:v>520601</c:v>
                </c:pt>
                <c:pt idx="1665">
                  <c:v>520875</c:v>
                </c:pt>
                <c:pt idx="1666">
                  <c:v>521150</c:v>
                </c:pt>
                <c:pt idx="1667">
                  <c:v>521428</c:v>
                </c:pt>
                <c:pt idx="1668">
                  <c:v>521674</c:v>
                </c:pt>
                <c:pt idx="1669">
                  <c:v>521925</c:v>
                </c:pt>
                <c:pt idx="1670">
                  <c:v>522181</c:v>
                </c:pt>
                <c:pt idx="1671">
                  <c:v>522442</c:v>
                </c:pt>
                <c:pt idx="1672">
                  <c:v>522715</c:v>
                </c:pt>
                <c:pt idx="1673">
                  <c:v>522951</c:v>
                </c:pt>
                <c:pt idx="1674">
                  <c:v>523201</c:v>
                </c:pt>
                <c:pt idx="1675">
                  <c:v>523457</c:v>
                </c:pt>
                <c:pt idx="1676">
                  <c:v>523691</c:v>
                </c:pt>
                <c:pt idx="1677">
                  <c:v>523940</c:v>
                </c:pt>
                <c:pt idx="1678">
                  <c:v>524189</c:v>
                </c:pt>
                <c:pt idx="1679">
                  <c:v>524450</c:v>
                </c:pt>
                <c:pt idx="1680">
                  <c:v>524679</c:v>
                </c:pt>
                <c:pt idx="1681">
                  <c:v>524903</c:v>
                </c:pt>
                <c:pt idx="1682">
                  <c:v>525169</c:v>
                </c:pt>
                <c:pt idx="1683">
                  <c:v>525416</c:v>
                </c:pt>
                <c:pt idx="1684">
                  <c:v>525652</c:v>
                </c:pt>
                <c:pt idx="1685">
                  <c:v>525895</c:v>
                </c:pt>
                <c:pt idx="1686">
                  <c:v>526171</c:v>
                </c:pt>
                <c:pt idx="1687">
                  <c:v>526431</c:v>
                </c:pt>
                <c:pt idx="1688">
                  <c:v>526685</c:v>
                </c:pt>
                <c:pt idx="1689">
                  <c:v>526932</c:v>
                </c:pt>
                <c:pt idx="1690">
                  <c:v>527169</c:v>
                </c:pt>
                <c:pt idx="1691">
                  <c:v>527424</c:v>
                </c:pt>
                <c:pt idx="1692">
                  <c:v>527688</c:v>
                </c:pt>
                <c:pt idx="1693">
                  <c:v>527940</c:v>
                </c:pt>
                <c:pt idx="1694">
                  <c:v>528206</c:v>
                </c:pt>
                <c:pt idx="1695">
                  <c:v>528448</c:v>
                </c:pt>
                <c:pt idx="1696">
                  <c:v>528696</c:v>
                </c:pt>
                <c:pt idx="1697">
                  <c:v>528932</c:v>
                </c:pt>
                <c:pt idx="1698">
                  <c:v>529192</c:v>
                </c:pt>
                <c:pt idx="1699">
                  <c:v>529428</c:v>
                </c:pt>
                <c:pt idx="1700">
                  <c:v>529689</c:v>
                </c:pt>
                <c:pt idx="1701">
                  <c:v>529945</c:v>
                </c:pt>
                <c:pt idx="1702">
                  <c:v>530218</c:v>
                </c:pt>
                <c:pt idx="1703">
                  <c:v>530491</c:v>
                </c:pt>
                <c:pt idx="1704">
                  <c:v>530719</c:v>
                </c:pt>
                <c:pt idx="1705">
                  <c:v>530972</c:v>
                </c:pt>
                <c:pt idx="1706">
                  <c:v>531215</c:v>
                </c:pt>
                <c:pt idx="1707">
                  <c:v>531468</c:v>
                </c:pt>
                <c:pt idx="1708">
                  <c:v>531723</c:v>
                </c:pt>
                <c:pt idx="1709">
                  <c:v>531972</c:v>
                </c:pt>
                <c:pt idx="1710">
                  <c:v>532232</c:v>
                </c:pt>
                <c:pt idx="1711">
                  <c:v>532468</c:v>
                </c:pt>
                <c:pt idx="1712">
                  <c:v>532719</c:v>
                </c:pt>
                <c:pt idx="1713">
                  <c:v>532968</c:v>
                </c:pt>
                <c:pt idx="1714">
                  <c:v>533198</c:v>
                </c:pt>
                <c:pt idx="1715">
                  <c:v>533473</c:v>
                </c:pt>
                <c:pt idx="1716">
                  <c:v>533717</c:v>
                </c:pt>
                <c:pt idx="1717">
                  <c:v>533989</c:v>
                </c:pt>
                <c:pt idx="1718">
                  <c:v>534259</c:v>
                </c:pt>
                <c:pt idx="1719">
                  <c:v>534497</c:v>
                </c:pt>
                <c:pt idx="1720">
                  <c:v>534743</c:v>
                </c:pt>
                <c:pt idx="1721">
                  <c:v>534969</c:v>
                </c:pt>
                <c:pt idx="1722">
                  <c:v>535228</c:v>
                </c:pt>
                <c:pt idx="1723">
                  <c:v>535472</c:v>
                </c:pt>
                <c:pt idx="1724">
                  <c:v>535716</c:v>
                </c:pt>
                <c:pt idx="1725">
                  <c:v>535968</c:v>
                </c:pt>
                <c:pt idx="1726">
                  <c:v>536210</c:v>
                </c:pt>
                <c:pt idx="1727">
                  <c:v>536475</c:v>
                </c:pt>
                <c:pt idx="1728">
                  <c:v>536754</c:v>
                </c:pt>
                <c:pt idx="1729">
                  <c:v>537012</c:v>
                </c:pt>
                <c:pt idx="1730">
                  <c:v>537261</c:v>
                </c:pt>
                <c:pt idx="1731">
                  <c:v>537497</c:v>
                </c:pt>
                <c:pt idx="1732">
                  <c:v>537739</c:v>
                </c:pt>
                <c:pt idx="1733">
                  <c:v>537990</c:v>
                </c:pt>
                <c:pt idx="1734">
                  <c:v>538221</c:v>
                </c:pt>
                <c:pt idx="1735">
                  <c:v>538486</c:v>
                </c:pt>
                <c:pt idx="1736">
                  <c:v>538730</c:v>
                </c:pt>
                <c:pt idx="1737">
                  <c:v>538976</c:v>
                </c:pt>
                <c:pt idx="1738">
                  <c:v>539229</c:v>
                </c:pt>
                <c:pt idx="1739">
                  <c:v>539468</c:v>
                </c:pt>
                <c:pt idx="1740">
                  <c:v>539694</c:v>
                </c:pt>
                <c:pt idx="1741">
                  <c:v>539930</c:v>
                </c:pt>
                <c:pt idx="1742">
                  <c:v>540160</c:v>
                </c:pt>
                <c:pt idx="1743">
                  <c:v>540413</c:v>
                </c:pt>
                <c:pt idx="1744">
                  <c:v>540641</c:v>
                </c:pt>
                <c:pt idx="1745">
                  <c:v>540902</c:v>
                </c:pt>
                <c:pt idx="1746">
                  <c:v>541169</c:v>
                </c:pt>
                <c:pt idx="1747">
                  <c:v>541435</c:v>
                </c:pt>
                <c:pt idx="1748">
                  <c:v>541682</c:v>
                </c:pt>
                <c:pt idx="1749">
                  <c:v>541911</c:v>
                </c:pt>
                <c:pt idx="1750">
                  <c:v>542158</c:v>
                </c:pt>
                <c:pt idx="1751">
                  <c:v>542380</c:v>
                </c:pt>
                <c:pt idx="1752">
                  <c:v>542629</c:v>
                </c:pt>
                <c:pt idx="1753">
                  <c:v>542875</c:v>
                </c:pt>
                <c:pt idx="1754">
                  <c:v>543130</c:v>
                </c:pt>
                <c:pt idx="1755">
                  <c:v>543371</c:v>
                </c:pt>
                <c:pt idx="1756">
                  <c:v>543628</c:v>
                </c:pt>
                <c:pt idx="1757">
                  <c:v>543880</c:v>
                </c:pt>
                <c:pt idx="1758">
                  <c:v>544133</c:v>
                </c:pt>
                <c:pt idx="1759">
                  <c:v>544375</c:v>
                </c:pt>
                <c:pt idx="1760">
                  <c:v>544607</c:v>
                </c:pt>
                <c:pt idx="1761">
                  <c:v>544842</c:v>
                </c:pt>
                <c:pt idx="1762">
                  <c:v>545116</c:v>
                </c:pt>
                <c:pt idx="1763">
                  <c:v>545355</c:v>
                </c:pt>
                <c:pt idx="1764">
                  <c:v>545601</c:v>
                </c:pt>
                <c:pt idx="1765">
                  <c:v>545827</c:v>
                </c:pt>
                <c:pt idx="1766">
                  <c:v>546063</c:v>
                </c:pt>
                <c:pt idx="1767">
                  <c:v>546310</c:v>
                </c:pt>
                <c:pt idx="1768">
                  <c:v>546556</c:v>
                </c:pt>
                <c:pt idx="1769">
                  <c:v>546814</c:v>
                </c:pt>
                <c:pt idx="1770">
                  <c:v>547063</c:v>
                </c:pt>
                <c:pt idx="1771">
                  <c:v>547291</c:v>
                </c:pt>
                <c:pt idx="1772">
                  <c:v>547559</c:v>
                </c:pt>
                <c:pt idx="1773">
                  <c:v>547816</c:v>
                </c:pt>
                <c:pt idx="1774">
                  <c:v>548087</c:v>
                </c:pt>
                <c:pt idx="1775">
                  <c:v>548303</c:v>
                </c:pt>
                <c:pt idx="1776">
                  <c:v>548541</c:v>
                </c:pt>
                <c:pt idx="1777">
                  <c:v>548805</c:v>
                </c:pt>
                <c:pt idx="1778">
                  <c:v>549073</c:v>
                </c:pt>
                <c:pt idx="1779">
                  <c:v>549297</c:v>
                </c:pt>
                <c:pt idx="1780">
                  <c:v>549568</c:v>
                </c:pt>
                <c:pt idx="1781">
                  <c:v>549833</c:v>
                </c:pt>
                <c:pt idx="1782">
                  <c:v>550101</c:v>
                </c:pt>
                <c:pt idx="1783">
                  <c:v>550361</c:v>
                </c:pt>
                <c:pt idx="1784">
                  <c:v>550593</c:v>
                </c:pt>
                <c:pt idx="1785">
                  <c:v>550832</c:v>
                </c:pt>
                <c:pt idx="1786">
                  <c:v>551082</c:v>
                </c:pt>
                <c:pt idx="1787">
                  <c:v>551322</c:v>
                </c:pt>
                <c:pt idx="1788">
                  <c:v>551565</c:v>
                </c:pt>
                <c:pt idx="1789">
                  <c:v>551814</c:v>
                </c:pt>
                <c:pt idx="1790">
                  <c:v>552052</c:v>
                </c:pt>
                <c:pt idx="1791">
                  <c:v>552309</c:v>
                </c:pt>
                <c:pt idx="1792">
                  <c:v>552585</c:v>
                </c:pt>
                <c:pt idx="1793">
                  <c:v>552819</c:v>
                </c:pt>
                <c:pt idx="1794">
                  <c:v>553082</c:v>
                </c:pt>
                <c:pt idx="1795">
                  <c:v>553313</c:v>
                </c:pt>
                <c:pt idx="1796">
                  <c:v>553542</c:v>
                </c:pt>
                <c:pt idx="1797">
                  <c:v>553779</c:v>
                </c:pt>
                <c:pt idx="1798">
                  <c:v>554023</c:v>
                </c:pt>
                <c:pt idx="1799">
                  <c:v>554268</c:v>
                </c:pt>
                <c:pt idx="1800">
                  <c:v>554508</c:v>
                </c:pt>
                <c:pt idx="1801">
                  <c:v>554728</c:v>
                </c:pt>
                <c:pt idx="1802">
                  <c:v>554968</c:v>
                </c:pt>
                <c:pt idx="1803">
                  <c:v>555221</c:v>
                </c:pt>
                <c:pt idx="1804">
                  <c:v>555464</c:v>
                </c:pt>
                <c:pt idx="1805">
                  <c:v>555706</c:v>
                </c:pt>
                <c:pt idx="1806">
                  <c:v>555951</c:v>
                </c:pt>
                <c:pt idx="1807">
                  <c:v>556195</c:v>
                </c:pt>
                <c:pt idx="1808">
                  <c:v>556454</c:v>
                </c:pt>
                <c:pt idx="1809">
                  <c:v>556667</c:v>
                </c:pt>
                <c:pt idx="1810">
                  <c:v>556915</c:v>
                </c:pt>
                <c:pt idx="1811">
                  <c:v>557172</c:v>
                </c:pt>
                <c:pt idx="1812">
                  <c:v>557427</c:v>
                </c:pt>
                <c:pt idx="1813">
                  <c:v>557680</c:v>
                </c:pt>
                <c:pt idx="1814">
                  <c:v>557917</c:v>
                </c:pt>
                <c:pt idx="1815">
                  <c:v>558137</c:v>
                </c:pt>
                <c:pt idx="1816">
                  <c:v>558377</c:v>
                </c:pt>
                <c:pt idx="1817">
                  <c:v>558633</c:v>
                </c:pt>
                <c:pt idx="1818">
                  <c:v>558860</c:v>
                </c:pt>
                <c:pt idx="1819">
                  <c:v>559107</c:v>
                </c:pt>
                <c:pt idx="1820">
                  <c:v>559370</c:v>
                </c:pt>
                <c:pt idx="1821">
                  <c:v>559587</c:v>
                </c:pt>
                <c:pt idx="1822">
                  <c:v>559773</c:v>
                </c:pt>
                <c:pt idx="1823">
                  <c:v>560023</c:v>
                </c:pt>
                <c:pt idx="1824">
                  <c:v>560270</c:v>
                </c:pt>
                <c:pt idx="1825">
                  <c:v>560522</c:v>
                </c:pt>
                <c:pt idx="1826">
                  <c:v>560795</c:v>
                </c:pt>
                <c:pt idx="1827">
                  <c:v>561061</c:v>
                </c:pt>
                <c:pt idx="1828">
                  <c:v>561295</c:v>
                </c:pt>
                <c:pt idx="1829">
                  <c:v>561559</c:v>
                </c:pt>
                <c:pt idx="1830">
                  <c:v>561786</c:v>
                </c:pt>
                <c:pt idx="1831">
                  <c:v>562047</c:v>
                </c:pt>
                <c:pt idx="1832">
                  <c:v>562266</c:v>
                </c:pt>
                <c:pt idx="1833">
                  <c:v>562515</c:v>
                </c:pt>
                <c:pt idx="1834">
                  <c:v>562743</c:v>
                </c:pt>
                <c:pt idx="1835">
                  <c:v>562956</c:v>
                </c:pt>
                <c:pt idx="1836">
                  <c:v>563192</c:v>
                </c:pt>
                <c:pt idx="1837">
                  <c:v>563423</c:v>
                </c:pt>
                <c:pt idx="1838">
                  <c:v>563655</c:v>
                </c:pt>
                <c:pt idx="1839">
                  <c:v>563899</c:v>
                </c:pt>
                <c:pt idx="1840">
                  <c:v>564123</c:v>
                </c:pt>
                <c:pt idx="1841">
                  <c:v>564360</c:v>
                </c:pt>
                <c:pt idx="1842">
                  <c:v>564584</c:v>
                </c:pt>
                <c:pt idx="1843">
                  <c:v>564795</c:v>
                </c:pt>
                <c:pt idx="1844">
                  <c:v>565018</c:v>
                </c:pt>
                <c:pt idx="1845">
                  <c:v>565255</c:v>
                </c:pt>
                <c:pt idx="1846">
                  <c:v>565500</c:v>
                </c:pt>
                <c:pt idx="1847">
                  <c:v>565734</c:v>
                </c:pt>
                <c:pt idx="1848">
                  <c:v>565962</c:v>
                </c:pt>
                <c:pt idx="1849">
                  <c:v>566200</c:v>
                </c:pt>
                <c:pt idx="1850">
                  <c:v>566429</c:v>
                </c:pt>
                <c:pt idx="1851">
                  <c:v>566674</c:v>
                </c:pt>
                <c:pt idx="1852">
                  <c:v>566920</c:v>
                </c:pt>
                <c:pt idx="1853">
                  <c:v>567180</c:v>
                </c:pt>
                <c:pt idx="1854">
                  <c:v>567392</c:v>
                </c:pt>
                <c:pt idx="1855">
                  <c:v>567633</c:v>
                </c:pt>
                <c:pt idx="1856">
                  <c:v>567870</c:v>
                </c:pt>
                <c:pt idx="1857">
                  <c:v>568100</c:v>
                </c:pt>
                <c:pt idx="1858">
                  <c:v>568332</c:v>
                </c:pt>
                <c:pt idx="1859">
                  <c:v>568562</c:v>
                </c:pt>
                <c:pt idx="1860">
                  <c:v>568780</c:v>
                </c:pt>
                <c:pt idx="1861">
                  <c:v>569006</c:v>
                </c:pt>
                <c:pt idx="1862">
                  <c:v>569258</c:v>
                </c:pt>
                <c:pt idx="1863">
                  <c:v>569520</c:v>
                </c:pt>
                <c:pt idx="1864">
                  <c:v>569743</c:v>
                </c:pt>
                <c:pt idx="1865">
                  <c:v>569962</c:v>
                </c:pt>
                <c:pt idx="1866">
                  <c:v>570208</c:v>
                </c:pt>
                <c:pt idx="1867">
                  <c:v>570455</c:v>
                </c:pt>
                <c:pt idx="1868">
                  <c:v>570692</c:v>
                </c:pt>
                <c:pt idx="1869">
                  <c:v>570926</c:v>
                </c:pt>
                <c:pt idx="1870">
                  <c:v>571175</c:v>
                </c:pt>
                <c:pt idx="1871">
                  <c:v>571400</c:v>
                </c:pt>
                <c:pt idx="1872">
                  <c:v>571607</c:v>
                </c:pt>
                <c:pt idx="1873">
                  <c:v>571824</c:v>
                </c:pt>
                <c:pt idx="1874">
                  <c:v>572050</c:v>
                </c:pt>
                <c:pt idx="1875">
                  <c:v>572265</c:v>
                </c:pt>
                <c:pt idx="1876">
                  <c:v>572524</c:v>
                </c:pt>
                <c:pt idx="1877">
                  <c:v>572773</c:v>
                </c:pt>
                <c:pt idx="1878">
                  <c:v>573015</c:v>
                </c:pt>
                <c:pt idx="1879">
                  <c:v>573254</c:v>
                </c:pt>
                <c:pt idx="1880">
                  <c:v>573480</c:v>
                </c:pt>
                <c:pt idx="1881">
                  <c:v>573691</c:v>
                </c:pt>
                <c:pt idx="1882">
                  <c:v>573912</c:v>
                </c:pt>
                <c:pt idx="1883">
                  <c:v>574144</c:v>
                </c:pt>
                <c:pt idx="1884">
                  <c:v>574407</c:v>
                </c:pt>
                <c:pt idx="1885">
                  <c:v>574643</c:v>
                </c:pt>
                <c:pt idx="1886">
                  <c:v>574874</c:v>
                </c:pt>
                <c:pt idx="1887">
                  <c:v>575108</c:v>
                </c:pt>
                <c:pt idx="1888">
                  <c:v>575336</c:v>
                </c:pt>
                <c:pt idx="1889">
                  <c:v>575560</c:v>
                </c:pt>
                <c:pt idx="1890">
                  <c:v>575779</c:v>
                </c:pt>
                <c:pt idx="1891">
                  <c:v>576016</c:v>
                </c:pt>
                <c:pt idx="1892">
                  <c:v>576254</c:v>
                </c:pt>
                <c:pt idx="1893">
                  <c:v>576461</c:v>
                </c:pt>
                <c:pt idx="1894">
                  <c:v>576678</c:v>
                </c:pt>
                <c:pt idx="1895">
                  <c:v>576901</c:v>
                </c:pt>
                <c:pt idx="1896">
                  <c:v>577127</c:v>
                </c:pt>
                <c:pt idx="1897">
                  <c:v>577371</c:v>
                </c:pt>
                <c:pt idx="1898">
                  <c:v>577616</c:v>
                </c:pt>
                <c:pt idx="1899">
                  <c:v>577845</c:v>
                </c:pt>
                <c:pt idx="1900">
                  <c:v>578050</c:v>
                </c:pt>
                <c:pt idx="1901">
                  <c:v>578255</c:v>
                </c:pt>
                <c:pt idx="1902">
                  <c:v>578491</c:v>
                </c:pt>
                <c:pt idx="1903">
                  <c:v>578707</c:v>
                </c:pt>
                <c:pt idx="1904">
                  <c:v>578952</c:v>
                </c:pt>
                <c:pt idx="1905">
                  <c:v>579182</c:v>
                </c:pt>
                <c:pt idx="1906">
                  <c:v>579416</c:v>
                </c:pt>
                <c:pt idx="1907">
                  <c:v>579629</c:v>
                </c:pt>
                <c:pt idx="1908">
                  <c:v>579856</c:v>
                </c:pt>
                <c:pt idx="1909">
                  <c:v>580098</c:v>
                </c:pt>
                <c:pt idx="1910">
                  <c:v>580325</c:v>
                </c:pt>
                <c:pt idx="1911">
                  <c:v>580573</c:v>
                </c:pt>
                <c:pt idx="1912">
                  <c:v>580813</c:v>
                </c:pt>
                <c:pt idx="1913">
                  <c:v>581039</c:v>
                </c:pt>
                <c:pt idx="1914">
                  <c:v>581247</c:v>
                </c:pt>
                <c:pt idx="1915">
                  <c:v>581442</c:v>
                </c:pt>
                <c:pt idx="1916">
                  <c:v>581632</c:v>
                </c:pt>
                <c:pt idx="1917">
                  <c:v>581853</c:v>
                </c:pt>
                <c:pt idx="1918">
                  <c:v>582090</c:v>
                </c:pt>
                <c:pt idx="1919">
                  <c:v>582304</c:v>
                </c:pt>
                <c:pt idx="1920">
                  <c:v>582545</c:v>
                </c:pt>
                <c:pt idx="1921">
                  <c:v>582769</c:v>
                </c:pt>
                <c:pt idx="1922">
                  <c:v>583003</c:v>
                </c:pt>
                <c:pt idx="1923">
                  <c:v>583228</c:v>
                </c:pt>
                <c:pt idx="1924">
                  <c:v>583450</c:v>
                </c:pt>
                <c:pt idx="1925">
                  <c:v>583672</c:v>
                </c:pt>
                <c:pt idx="1926">
                  <c:v>583897</c:v>
                </c:pt>
                <c:pt idx="1927">
                  <c:v>584119</c:v>
                </c:pt>
                <c:pt idx="1928">
                  <c:v>584345</c:v>
                </c:pt>
                <c:pt idx="1929">
                  <c:v>584578</c:v>
                </c:pt>
                <c:pt idx="1930">
                  <c:v>584812</c:v>
                </c:pt>
                <c:pt idx="1931">
                  <c:v>585064</c:v>
                </c:pt>
                <c:pt idx="1932">
                  <c:v>585281</c:v>
                </c:pt>
                <c:pt idx="1933">
                  <c:v>585502</c:v>
                </c:pt>
                <c:pt idx="1934">
                  <c:v>585717</c:v>
                </c:pt>
                <c:pt idx="1935">
                  <c:v>585987</c:v>
                </c:pt>
                <c:pt idx="1936">
                  <c:v>586219</c:v>
                </c:pt>
                <c:pt idx="1937">
                  <c:v>586464</c:v>
                </c:pt>
                <c:pt idx="1938">
                  <c:v>586676</c:v>
                </c:pt>
                <c:pt idx="1939">
                  <c:v>586901</c:v>
                </c:pt>
                <c:pt idx="1940">
                  <c:v>587109</c:v>
                </c:pt>
                <c:pt idx="1941">
                  <c:v>587334</c:v>
                </c:pt>
                <c:pt idx="1942">
                  <c:v>587579</c:v>
                </c:pt>
                <c:pt idx="1943">
                  <c:v>587809</c:v>
                </c:pt>
                <c:pt idx="1944">
                  <c:v>588031</c:v>
                </c:pt>
                <c:pt idx="1945">
                  <c:v>588255</c:v>
                </c:pt>
                <c:pt idx="1946">
                  <c:v>588461</c:v>
                </c:pt>
                <c:pt idx="1947">
                  <c:v>588677</c:v>
                </c:pt>
                <c:pt idx="1948">
                  <c:v>588899</c:v>
                </c:pt>
                <c:pt idx="1949">
                  <c:v>589126</c:v>
                </c:pt>
                <c:pt idx="1950">
                  <c:v>589324</c:v>
                </c:pt>
                <c:pt idx="1951">
                  <c:v>589556</c:v>
                </c:pt>
                <c:pt idx="1952">
                  <c:v>589774</c:v>
                </c:pt>
                <c:pt idx="1953">
                  <c:v>589995</c:v>
                </c:pt>
                <c:pt idx="1954">
                  <c:v>590215</c:v>
                </c:pt>
                <c:pt idx="1955">
                  <c:v>590430</c:v>
                </c:pt>
                <c:pt idx="1956">
                  <c:v>590664</c:v>
                </c:pt>
                <c:pt idx="1957">
                  <c:v>590897</c:v>
                </c:pt>
                <c:pt idx="1958">
                  <c:v>591110</c:v>
                </c:pt>
                <c:pt idx="1959">
                  <c:v>591348</c:v>
                </c:pt>
                <c:pt idx="1960">
                  <c:v>591556</c:v>
                </c:pt>
                <c:pt idx="1961">
                  <c:v>591774</c:v>
                </c:pt>
                <c:pt idx="1962">
                  <c:v>592021</c:v>
                </c:pt>
                <c:pt idx="1963">
                  <c:v>592246</c:v>
                </c:pt>
                <c:pt idx="1964">
                  <c:v>592470</c:v>
                </c:pt>
                <c:pt idx="1965">
                  <c:v>592675</c:v>
                </c:pt>
                <c:pt idx="1966">
                  <c:v>592905</c:v>
                </c:pt>
                <c:pt idx="1967">
                  <c:v>593128</c:v>
                </c:pt>
                <c:pt idx="1968">
                  <c:v>593321</c:v>
                </c:pt>
                <c:pt idx="1969">
                  <c:v>593527</c:v>
                </c:pt>
                <c:pt idx="1970">
                  <c:v>593759</c:v>
                </c:pt>
                <c:pt idx="1971">
                  <c:v>594004</c:v>
                </c:pt>
                <c:pt idx="1972">
                  <c:v>594223</c:v>
                </c:pt>
                <c:pt idx="1973">
                  <c:v>594452</c:v>
                </c:pt>
                <c:pt idx="1974">
                  <c:v>594686</c:v>
                </c:pt>
                <c:pt idx="1975">
                  <c:v>594916</c:v>
                </c:pt>
                <c:pt idx="1976">
                  <c:v>595121</c:v>
                </c:pt>
                <c:pt idx="1977">
                  <c:v>595339</c:v>
                </c:pt>
                <c:pt idx="1978">
                  <c:v>595574</c:v>
                </c:pt>
                <c:pt idx="1979">
                  <c:v>595791</c:v>
                </c:pt>
                <c:pt idx="1980">
                  <c:v>596021</c:v>
                </c:pt>
                <c:pt idx="1981">
                  <c:v>596222</c:v>
                </c:pt>
                <c:pt idx="1982">
                  <c:v>596426</c:v>
                </c:pt>
                <c:pt idx="1983">
                  <c:v>596642</c:v>
                </c:pt>
                <c:pt idx="1984">
                  <c:v>596864</c:v>
                </c:pt>
                <c:pt idx="1985">
                  <c:v>597096</c:v>
                </c:pt>
                <c:pt idx="1986">
                  <c:v>597318</c:v>
                </c:pt>
                <c:pt idx="1987">
                  <c:v>597560</c:v>
                </c:pt>
                <c:pt idx="1988">
                  <c:v>597811</c:v>
                </c:pt>
                <c:pt idx="1989">
                  <c:v>598030</c:v>
                </c:pt>
                <c:pt idx="1990">
                  <c:v>598240</c:v>
                </c:pt>
                <c:pt idx="1991">
                  <c:v>598460</c:v>
                </c:pt>
                <c:pt idx="1992">
                  <c:v>598677</c:v>
                </c:pt>
                <c:pt idx="1993">
                  <c:v>598900</c:v>
                </c:pt>
                <c:pt idx="1994">
                  <c:v>599128</c:v>
                </c:pt>
                <c:pt idx="1995">
                  <c:v>599345</c:v>
                </c:pt>
                <c:pt idx="1996">
                  <c:v>599573</c:v>
                </c:pt>
                <c:pt idx="1997">
                  <c:v>599814</c:v>
                </c:pt>
                <c:pt idx="1998">
                  <c:v>600019</c:v>
                </c:pt>
                <c:pt idx="1999">
                  <c:v>600249</c:v>
                </c:pt>
                <c:pt idx="2000">
                  <c:v>600456</c:v>
                </c:pt>
                <c:pt idx="2001">
                  <c:v>600683</c:v>
                </c:pt>
                <c:pt idx="2002">
                  <c:v>600881</c:v>
                </c:pt>
                <c:pt idx="2003">
                  <c:v>601112</c:v>
                </c:pt>
                <c:pt idx="2004">
                  <c:v>601338</c:v>
                </c:pt>
                <c:pt idx="2005">
                  <c:v>601576</c:v>
                </c:pt>
                <c:pt idx="2006">
                  <c:v>601785</c:v>
                </c:pt>
                <c:pt idx="2007">
                  <c:v>602015</c:v>
                </c:pt>
                <c:pt idx="2008">
                  <c:v>602219</c:v>
                </c:pt>
                <c:pt idx="2009">
                  <c:v>602433</c:v>
                </c:pt>
                <c:pt idx="2010">
                  <c:v>602634</c:v>
                </c:pt>
                <c:pt idx="2011">
                  <c:v>602868</c:v>
                </c:pt>
                <c:pt idx="2012">
                  <c:v>603096</c:v>
                </c:pt>
                <c:pt idx="2013">
                  <c:v>603314</c:v>
                </c:pt>
                <c:pt idx="2014">
                  <c:v>603519</c:v>
                </c:pt>
                <c:pt idx="2015">
                  <c:v>603707</c:v>
                </c:pt>
                <c:pt idx="2016">
                  <c:v>603920</c:v>
                </c:pt>
                <c:pt idx="2017">
                  <c:v>604170</c:v>
                </c:pt>
                <c:pt idx="2018">
                  <c:v>604380</c:v>
                </c:pt>
                <c:pt idx="2019">
                  <c:v>604588</c:v>
                </c:pt>
                <c:pt idx="2020">
                  <c:v>604838</c:v>
                </c:pt>
                <c:pt idx="2021">
                  <c:v>605072</c:v>
                </c:pt>
                <c:pt idx="2022">
                  <c:v>605275</c:v>
                </c:pt>
                <c:pt idx="2023">
                  <c:v>605476</c:v>
                </c:pt>
                <c:pt idx="2024">
                  <c:v>605695</c:v>
                </c:pt>
                <c:pt idx="2025">
                  <c:v>605902</c:v>
                </c:pt>
                <c:pt idx="2026">
                  <c:v>606126</c:v>
                </c:pt>
                <c:pt idx="2027">
                  <c:v>606371</c:v>
                </c:pt>
                <c:pt idx="2028">
                  <c:v>606594</c:v>
                </c:pt>
                <c:pt idx="2029">
                  <c:v>606801</c:v>
                </c:pt>
                <c:pt idx="2030">
                  <c:v>606998</c:v>
                </c:pt>
                <c:pt idx="2031">
                  <c:v>607215</c:v>
                </c:pt>
                <c:pt idx="2032">
                  <c:v>607425</c:v>
                </c:pt>
                <c:pt idx="2033">
                  <c:v>607650</c:v>
                </c:pt>
                <c:pt idx="2034">
                  <c:v>607881</c:v>
                </c:pt>
                <c:pt idx="2035">
                  <c:v>608093</c:v>
                </c:pt>
                <c:pt idx="2036">
                  <c:v>608321</c:v>
                </c:pt>
                <c:pt idx="2037">
                  <c:v>608541</c:v>
                </c:pt>
                <c:pt idx="2038">
                  <c:v>608754</c:v>
                </c:pt>
                <c:pt idx="2039">
                  <c:v>608981</c:v>
                </c:pt>
                <c:pt idx="2040">
                  <c:v>609207</c:v>
                </c:pt>
                <c:pt idx="2041">
                  <c:v>609439</c:v>
                </c:pt>
                <c:pt idx="2042">
                  <c:v>609660</c:v>
                </c:pt>
                <c:pt idx="2043">
                  <c:v>609884</c:v>
                </c:pt>
                <c:pt idx="2044">
                  <c:v>610093</c:v>
                </c:pt>
                <c:pt idx="2045">
                  <c:v>610282</c:v>
                </c:pt>
                <c:pt idx="2046">
                  <c:v>610490</c:v>
                </c:pt>
                <c:pt idx="2047">
                  <c:v>610694</c:v>
                </c:pt>
                <c:pt idx="2048">
                  <c:v>610916</c:v>
                </c:pt>
                <c:pt idx="2049">
                  <c:v>611136</c:v>
                </c:pt>
                <c:pt idx="2050">
                  <c:v>611364</c:v>
                </c:pt>
                <c:pt idx="2051">
                  <c:v>611596</c:v>
                </c:pt>
                <c:pt idx="2052">
                  <c:v>611789</c:v>
                </c:pt>
                <c:pt idx="2053">
                  <c:v>612002</c:v>
                </c:pt>
                <c:pt idx="2054">
                  <c:v>612245</c:v>
                </c:pt>
                <c:pt idx="2055">
                  <c:v>612451</c:v>
                </c:pt>
                <c:pt idx="2056">
                  <c:v>612681</c:v>
                </c:pt>
                <c:pt idx="2057">
                  <c:v>612892</c:v>
                </c:pt>
                <c:pt idx="2058">
                  <c:v>613105</c:v>
                </c:pt>
                <c:pt idx="2059">
                  <c:v>613346</c:v>
                </c:pt>
                <c:pt idx="2060">
                  <c:v>613562</c:v>
                </c:pt>
                <c:pt idx="2061">
                  <c:v>613768</c:v>
                </c:pt>
                <c:pt idx="2062">
                  <c:v>613961</c:v>
                </c:pt>
                <c:pt idx="2063">
                  <c:v>614184</c:v>
                </c:pt>
                <c:pt idx="2064">
                  <c:v>614427</c:v>
                </c:pt>
                <c:pt idx="2065">
                  <c:v>614654</c:v>
                </c:pt>
                <c:pt idx="2066">
                  <c:v>614874</c:v>
                </c:pt>
                <c:pt idx="2067">
                  <c:v>615084</c:v>
                </c:pt>
                <c:pt idx="2068">
                  <c:v>615288</c:v>
                </c:pt>
                <c:pt idx="2069">
                  <c:v>615500</c:v>
                </c:pt>
                <c:pt idx="2070">
                  <c:v>615715</c:v>
                </c:pt>
                <c:pt idx="2071">
                  <c:v>615958</c:v>
                </c:pt>
                <c:pt idx="2072">
                  <c:v>616183</c:v>
                </c:pt>
                <c:pt idx="2073">
                  <c:v>616421</c:v>
                </c:pt>
                <c:pt idx="2074">
                  <c:v>616630</c:v>
                </c:pt>
                <c:pt idx="2075">
                  <c:v>616841</c:v>
                </c:pt>
                <c:pt idx="2076">
                  <c:v>617062</c:v>
                </c:pt>
                <c:pt idx="2077">
                  <c:v>617286</c:v>
                </c:pt>
                <c:pt idx="2078">
                  <c:v>617477</c:v>
                </c:pt>
                <c:pt idx="2079">
                  <c:v>617677</c:v>
                </c:pt>
                <c:pt idx="2080">
                  <c:v>617871</c:v>
                </c:pt>
                <c:pt idx="2081">
                  <c:v>618054</c:v>
                </c:pt>
                <c:pt idx="2082">
                  <c:v>618266</c:v>
                </c:pt>
                <c:pt idx="2083">
                  <c:v>618479</c:v>
                </c:pt>
                <c:pt idx="2084">
                  <c:v>618699</c:v>
                </c:pt>
                <c:pt idx="2085">
                  <c:v>618919</c:v>
                </c:pt>
                <c:pt idx="2086">
                  <c:v>619141</c:v>
                </c:pt>
                <c:pt idx="2087">
                  <c:v>619344</c:v>
                </c:pt>
                <c:pt idx="2088">
                  <c:v>619552</c:v>
                </c:pt>
                <c:pt idx="2089">
                  <c:v>619747</c:v>
                </c:pt>
                <c:pt idx="2090">
                  <c:v>619976</c:v>
                </c:pt>
                <c:pt idx="2091">
                  <c:v>620169</c:v>
                </c:pt>
                <c:pt idx="2092">
                  <c:v>620358</c:v>
                </c:pt>
                <c:pt idx="2093">
                  <c:v>620578</c:v>
                </c:pt>
                <c:pt idx="2094">
                  <c:v>620783</c:v>
                </c:pt>
                <c:pt idx="2095">
                  <c:v>620997</c:v>
                </c:pt>
                <c:pt idx="2096">
                  <c:v>621199</c:v>
                </c:pt>
                <c:pt idx="2097">
                  <c:v>621426</c:v>
                </c:pt>
                <c:pt idx="2098">
                  <c:v>621643</c:v>
                </c:pt>
                <c:pt idx="2099">
                  <c:v>621832</c:v>
                </c:pt>
                <c:pt idx="2100">
                  <c:v>622046</c:v>
                </c:pt>
                <c:pt idx="2101">
                  <c:v>622283</c:v>
                </c:pt>
                <c:pt idx="2102">
                  <c:v>622481</c:v>
                </c:pt>
                <c:pt idx="2103">
                  <c:v>622711</c:v>
                </c:pt>
                <c:pt idx="2104">
                  <c:v>622922</c:v>
                </c:pt>
                <c:pt idx="2105">
                  <c:v>623126</c:v>
                </c:pt>
                <c:pt idx="2106">
                  <c:v>623340</c:v>
                </c:pt>
                <c:pt idx="2107">
                  <c:v>623527</c:v>
                </c:pt>
                <c:pt idx="2108">
                  <c:v>623755</c:v>
                </c:pt>
                <c:pt idx="2109">
                  <c:v>623939</c:v>
                </c:pt>
                <c:pt idx="2110">
                  <c:v>624131</c:v>
                </c:pt>
                <c:pt idx="2111">
                  <c:v>624315</c:v>
                </c:pt>
                <c:pt idx="2112">
                  <c:v>624510</c:v>
                </c:pt>
                <c:pt idx="2113">
                  <c:v>624735</c:v>
                </c:pt>
                <c:pt idx="2114">
                  <c:v>624956</c:v>
                </c:pt>
                <c:pt idx="2115">
                  <c:v>625178</c:v>
                </c:pt>
                <c:pt idx="2116">
                  <c:v>625376</c:v>
                </c:pt>
                <c:pt idx="2117">
                  <c:v>625602</c:v>
                </c:pt>
                <c:pt idx="2118">
                  <c:v>625808</c:v>
                </c:pt>
                <c:pt idx="2119">
                  <c:v>626017</c:v>
                </c:pt>
                <c:pt idx="2120">
                  <c:v>626224</c:v>
                </c:pt>
                <c:pt idx="2121">
                  <c:v>626442</c:v>
                </c:pt>
                <c:pt idx="2122">
                  <c:v>626636</c:v>
                </c:pt>
                <c:pt idx="2123">
                  <c:v>626848</c:v>
                </c:pt>
                <c:pt idx="2124">
                  <c:v>627036</c:v>
                </c:pt>
                <c:pt idx="2125">
                  <c:v>627223</c:v>
                </c:pt>
                <c:pt idx="2126">
                  <c:v>627429</c:v>
                </c:pt>
                <c:pt idx="2127">
                  <c:v>627637</c:v>
                </c:pt>
                <c:pt idx="2128">
                  <c:v>627865</c:v>
                </c:pt>
                <c:pt idx="2129">
                  <c:v>628075</c:v>
                </c:pt>
                <c:pt idx="2130">
                  <c:v>628321</c:v>
                </c:pt>
                <c:pt idx="2131">
                  <c:v>628528</c:v>
                </c:pt>
                <c:pt idx="2132">
                  <c:v>628746</c:v>
                </c:pt>
                <c:pt idx="2133">
                  <c:v>628968</c:v>
                </c:pt>
                <c:pt idx="2134">
                  <c:v>629169</c:v>
                </c:pt>
                <c:pt idx="2135">
                  <c:v>629359</c:v>
                </c:pt>
                <c:pt idx="2136">
                  <c:v>629581</c:v>
                </c:pt>
                <c:pt idx="2137">
                  <c:v>629791</c:v>
                </c:pt>
                <c:pt idx="2138">
                  <c:v>630016</c:v>
                </c:pt>
                <c:pt idx="2139">
                  <c:v>630240</c:v>
                </c:pt>
                <c:pt idx="2140">
                  <c:v>630442</c:v>
                </c:pt>
                <c:pt idx="2141">
                  <c:v>630646</c:v>
                </c:pt>
                <c:pt idx="2142">
                  <c:v>630846</c:v>
                </c:pt>
                <c:pt idx="2143">
                  <c:v>631037</c:v>
                </c:pt>
                <c:pt idx="2144">
                  <c:v>631231</c:v>
                </c:pt>
                <c:pt idx="2145">
                  <c:v>631431</c:v>
                </c:pt>
                <c:pt idx="2146">
                  <c:v>631645</c:v>
                </c:pt>
                <c:pt idx="2147">
                  <c:v>631831</c:v>
                </c:pt>
                <c:pt idx="2148">
                  <c:v>632040</c:v>
                </c:pt>
                <c:pt idx="2149">
                  <c:v>632269</c:v>
                </c:pt>
                <c:pt idx="2150">
                  <c:v>632469</c:v>
                </c:pt>
                <c:pt idx="2151">
                  <c:v>632659</c:v>
                </c:pt>
                <c:pt idx="2152">
                  <c:v>632854</c:v>
                </c:pt>
                <c:pt idx="2153">
                  <c:v>633064</c:v>
                </c:pt>
                <c:pt idx="2154">
                  <c:v>633249</c:v>
                </c:pt>
                <c:pt idx="2155">
                  <c:v>633463</c:v>
                </c:pt>
                <c:pt idx="2156">
                  <c:v>633664</c:v>
                </c:pt>
                <c:pt idx="2157">
                  <c:v>633875</c:v>
                </c:pt>
                <c:pt idx="2158">
                  <c:v>634085</c:v>
                </c:pt>
                <c:pt idx="2159">
                  <c:v>634289</c:v>
                </c:pt>
                <c:pt idx="2160">
                  <c:v>634497</c:v>
                </c:pt>
                <c:pt idx="2161">
                  <c:v>634716</c:v>
                </c:pt>
                <c:pt idx="2162">
                  <c:v>634905</c:v>
                </c:pt>
                <c:pt idx="2163">
                  <c:v>635109</c:v>
                </c:pt>
                <c:pt idx="2164">
                  <c:v>635313</c:v>
                </c:pt>
                <c:pt idx="2165">
                  <c:v>635525</c:v>
                </c:pt>
                <c:pt idx="2166">
                  <c:v>635730</c:v>
                </c:pt>
                <c:pt idx="2167">
                  <c:v>635943</c:v>
                </c:pt>
                <c:pt idx="2168">
                  <c:v>636168</c:v>
                </c:pt>
                <c:pt idx="2169">
                  <c:v>636363</c:v>
                </c:pt>
                <c:pt idx="2170">
                  <c:v>636585</c:v>
                </c:pt>
                <c:pt idx="2171">
                  <c:v>636797</c:v>
                </c:pt>
                <c:pt idx="2172">
                  <c:v>637017</c:v>
                </c:pt>
                <c:pt idx="2173">
                  <c:v>637245</c:v>
                </c:pt>
                <c:pt idx="2174">
                  <c:v>637449</c:v>
                </c:pt>
                <c:pt idx="2175">
                  <c:v>637612</c:v>
                </c:pt>
                <c:pt idx="2176">
                  <c:v>637804</c:v>
                </c:pt>
                <c:pt idx="2177">
                  <c:v>638019</c:v>
                </c:pt>
                <c:pt idx="2178">
                  <c:v>638226</c:v>
                </c:pt>
                <c:pt idx="2179">
                  <c:v>638433</c:v>
                </c:pt>
                <c:pt idx="2180">
                  <c:v>638603</c:v>
                </c:pt>
                <c:pt idx="2181">
                  <c:v>638832</c:v>
                </c:pt>
                <c:pt idx="2182">
                  <c:v>639024</c:v>
                </c:pt>
                <c:pt idx="2183">
                  <c:v>639222</c:v>
                </c:pt>
                <c:pt idx="2184">
                  <c:v>639431</c:v>
                </c:pt>
                <c:pt idx="2185">
                  <c:v>639640</c:v>
                </c:pt>
                <c:pt idx="2186">
                  <c:v>639837</c:v>
                </c:pt>
                <c:pt idx="2187">
                  <c:v>640055</c:v>
                </c:pt>
                <c:pt idx="2188">
                  <c:v>640261</c:v>
                </c:pt>
                <c:pt idx="2189">
                  <c:v>640488</c:v>
                </c:pt>
                <c:pt idx="2190">
                  <c:v>640688</c:v>
                </c:pt>
                <c:pt idx="2191">
                  <c:v>640896</c:v>
                </c:pt>
                <c:pt idx="2192">
                  <c:v>641096</c:v>
                </c:pt>
                <c:pt idx="2193">
                  <c:v>641293</c:v>
                </c:pt>
                <c:pt idx="2194">
                  <c:v>641500</c:v>
                </c:pt>
                <c:pt idx="2195">
                  <c:v>641697</c:v>
                </c:pt>
                <c:pt idx="2196">
                  <c:v>641915</c:v>
                </c:pt>
                <c:pt idx="2197">
                  <c:v>642122</c:v>
                </c:pt>
                <c:pt idx="2198">
                  <c:v>642337</c:v>
                </c:pt>
                <c:pt idx="2199">
                  <c:v>642550</c:v>
                </c:pt>
                <c:pt idx="2200">
                  <c:v>642766</c:v>
                </c:pt>
                <c:pt idx="2201">
                  <c:v>642974</c:v>
                </c:pt>
                <c:pt idx="2202">
                  <c:v>643192</c:v>
                </c:pt>
                <c:pt idx="2203">
                  <c:v>643363</c:v>
                </c:pt>
                <c:pt idx="2204">
                  <c:v>643573</c:v>
                </c:pt>
                <c:pt idx="2205">
                  <c:v>643776</c:v>
                </c:pt>
                <c:pt idx="2206">
                  <c:v>643983</c:v>
                </c:pt>
                <c:pt idx="2207">
                  <c:v>644158</c:v>
                </c:pt>
                <c:pt idx="2208">
                  <c:v>644345</c:v>
                </c:pt>
                <c:pt idx="2209">
                  <c:v>644561</c:v>
                </c:pt>
                <c:pt idx="2210">
                  <c:v>644756</c:v>
                </c:pt>
                <c:pt idx="2211">
                  <c:v>644966</c:v>
                </c:pt>
                <c:pt idx="2212">
                  <c:v>645171</c:v>
                </c:pt>
                <c:pt idx="2213">
                  <c:v>645363</c:v>
                </c:pt>
                <c:pt idx="2214">
                  <c:v>645553</c:v>
                </c:pt>
                <c:pt idx="2215">
                  <c:v>645767</c:v>
                </c:pt>
                <c:pt idx="2216">
                  <c:v>645979</c:v>
                </c:pt>
                <c:pt idx="2217">
                  <c:v>646197</c:v>
                </c:pt>
                <c:pt idx="2218">
                  <c:v>646396</c:v>
                </c:pt>
                <c:pt idx="2219">
                  <c:v>646617</c:v>
                </c:pt>
                <c:pt idx="2220">
                  <c:v>646790</c:v>
                </c:pt>
                <c:pt idx="2221">
                  <c:v>646993</c:v>
                </c:pt>
                <c:pt idx="2222">
                  <c:v>647173</c:v>
                </c:pt>
                <c:pt idx="2223">
                  <c:v>647381</c:v>
                </c:pt>
                <c:pt idx="2224">
                  <c:v>647586</c:v>
                </c:pt>
                <c:pt idx="2225">
                  <c:v>647768</c:v>
                </c:pt>
                <c:pt idx="2226">
                  <c:v>647953</c:v>
                </c:pt>
                <c:pt idx="2227">
                  <c:v>648145</c:v>
                </c:pt>
                <c:pt idx="2228">
                  <c:v>648338</c:v>
                </c:pt>
                <c:pt idx="2229">
                  <c:v>648524</c:v>
                </c:pt>
                <c:pt idx="2230">
                  <c:v>648723</c:v>
                </c:pt>
                <c:pt idx="2231">
                  <c:v>648908</c:v>
                </c:pt>
                <c:pt idx="2232">
                  <c:v>649121</c:v>
                </c:pt>
                <c:pt idx="2233">
                  <c:v>649331</c:v>
                </c:pt>
                <c:pt idx="2234">
                  <c:v>649511</c:v>
                </c:pt>
                <c:pt idx="2235">
                  <c:v>649730</c:v>
                </c:pt>
                <c:pt idx="2236">
                  <c:v>649916</c:v>
                </c:pt>
                <c:pt idx="2237">
                  <c:v>650126</c:v>
                </c:pt>
                <c:pt idx="2238">
                  <c:v>650304</c:v>
                </c:pt>
                <c:pt idx="2239">
                  <c:v>650496</c:v>
                </c:pt>
                <c:pt idx="2240">
                  <c:v>650700</c:v>
                </c:pt>
                <c:pt idx="2241">
                  <c:v>650890</c:v>
                </c:pt>
                <c:pt idx="2242">
                  <c:v>651120</c:v>
                </c:pt>
                <c:pt idx="2243">
                  <c:v>651325</c:v>
                </c:pt>
                <c:pt idx="2244">
                  <c:v>651522</c:v>
                </c:pt>
                <c:pt idx="2245">
                  <c:v>651701</c:v>
                </c:pt>
                <c:pt idx="2246">
                  <c:v>651883</c:v>
                </c:pt>
                <c:pt idx="2247">
                  <c:v>652108</c:v>
                </c:pt>
                <c:pt idx="2248">
                  <c:v>652296</c:v>
                </c:pt>
                <c:pt idx="2249">
                  <c:v>652495</c:v>
                </c:pt>
                <c:pt idx="2250">
                  <c:v>652706</c:v>
                </c:pt>
                <c:pt idx="2251">
                  <c:v>652906</c:v>
                </c:pt>
                <c:pt idx="2252">
                  <c:v>653100</c:v>
                </c:pt>
                <c:pt idx="2253">
                  <c:v>653282</c:v>
                </c:pt>
                <c:pt idx="2254">
                  <c:v>653471</c:v>
                </c:pt>
                <c:pt idx="2255">
                  <c:v>653666</c:v>
                </c:pt>
                <c:pt idx="2256">
                  <c:v>653882</c:v>
                </c:pt>
                <c:pt idx="2257">
                  <c:v>654089</c:v>
                </c:pt>
                <c:pt idx="2258">
                  <c:v>654292</c:v>
                </c:pt>
                <c:pt idx="2259">
                  <c:v>654478</c:v>
                </c:pt>
                <c:pt idx="2260">
                  <c:v>654666</c:v>
                </c:pt>
                <c:pt idx="2261">
                  <c:v>654863</c:v>
                </c:pt>
                <c:pt idx="2262">
                  <c:v>655072</c:v>
                </c:pt>
                <c:pt idx="2263">
                  <c:v>655244</c:v>
                </c:pt>
                <c:pt idx="2264">
                  <c:v>655460</c:v>
                </c:pt>
                <c:pt idx="2265">
                  <c:v>655657</c:v>
                </c:pt>
                <c:pt idx="2266">
                  <c:v>655857</c:v>
                </c:pt>
                <c:pt idx="2267">
                  <c:v>656045</c:v>
                </c:pt>
                <c:pt idx="2268">
                  <c:v>656235</c:v>
                </c:pt>
                <c:pt idx="2269">
                  <c:v>656435</c:v>
                </c:pt>
                <c:pt idx="2270">
                  <c:v>656602</c:v>
                </c:pt>
                <c:pt idx="2271">
                  <c:v>656793</c:v>
                </c:pt>
                <c:pt idx="2272">
                  <c:v>656984</c:v>
                </c:pt>
                <c:pt idx="2273">
                  <c:v>657179</c:v>
                </c:pt>
                <c:pt idx="2274">
                  <c:v>657339</c:v>
                </c:pt>
                <c:pt idx="2275">
                  <c:v>657515</c:v>
                </c:pt>
                <c:pt idx="2276">
                  <c:v>657710</c:v>
                </c:pt>
                <c:pt idx="2277">
                  <c:v>657905</c:v>
                </c:pt>
                <c:pt idx="2278">
                  <c:v>658121</c:v>
                </c:pt>
                <c:pt idx="2279">
                  <c:v>658333</c:v>
                </c:pt>
                <c:pt idx="2280">
                  <c:v>658523</c:v>
                </c:pt>
                <c:pt idx="2281">
                  <c:v>658720</c:v>
                </c:pt>
                <c:pt idx="2282">
                  <c:v>658909</c:v>
                </c:pt>
                <c:pt idx="2283">
                  <c:v>659084</c:v>
                </c:pt>
                <c:pt idx="2284">
                  <c:v>659300</c:v>
                </c:pt>
                <c:pt idx="2285">
                  <c:v>659478</c:v>
                </c:pt>
                <c:pt idx="2286">
                  <c:v>659700</c:v>
                </c:pt>
                <c:pt idx="2287">
                  <c:v>659896</c:v>
                </c:pt>
                <c:pt idx="2288">
                  <c:v>660098</c:v>
                </c:pt>
                <c:pt idx="2289">
                  <c:v>660295</c:v>
                </c:pt>
                <c:pt idx="2290">
                  <c:v>660505</c:v>
                </c:pt>
                <c:pt idx="2291">
                  <c:v>660712</c:v>
                </c:pt>
                <c:pt idx="2292">
                  <c:v>660897</c:v>
                </c:pt>
                <c:pt idx="2293">
                  <c:v>661092</c:v>
                </c:pt>
                <c:pt idx="2294">
                  <c:v>661291</c:v>
                </c:pt>
                <c:pt idx="2295">
                  <c:v>661485</c:v>
                </c:pt>
                <c:pt idx="2296">
                  <c:v>661692</c:v>
                </c:pt>
                <c:pt idx="2297">
                  <c:v>661863</c:v>
                </c:pt>
                <c:pt idx="2298">
                  <c:v>662069</c:v>
                </c:pt>
                <c:pt idx="2299">
                  <c:v>662258</c:v>
                </c:pt>
                <c:pt idx="2300">
                  <c:v>662476</c:v>
                </c:pt>
                <c:pt idx="2301">
                  <c:v>662655</c:v>
                </c:pt>
                <c:pt idx="2302">
                  <c:v>662853</c:v>
                </c:pt>
                <c:pt idx="2303">
                  <c:v>663016</c:v>
                </c:pt>
                <c:pt idx="2304">
                  <c:v>663212</c:v>
                </c:pt>
                <c:pt idx="2305">
                  <c:v>663407</c:v>
                </c:pt>
                <c:pt idx="2306">
                  <c:v>663592</c:v>
                </c:pt>
                <c:pt idx="2307">
                  <c:v>663780</c:v>
                </c:pt>
                <c:pt idx="2308">
                  <c:v>663984</c:v>
                </c:pt>
                <c:pt idx="2309">
                  <c:v>664179</c:v>
                </c:pt>
                <c:pt idx="2310">
                  <c:v>664382</c:v>
                </c:pt>
                <c:pt idx="2311">
                  <c:v>664568</c:v>
                </c:pt>
                <c:pt idx="2312">
                  <c:v>664762</c:v>
                </c:pt>
                <c:pt idx="2313">
                  <c:v>664980</c:v>
                </c:pt>
                <c:pt idx="2314">
                  <c:v>665172</c:v>
                </c:pt>
                <c:pt idx="2315">
                  <c:v>665340</c:v>
                </c:pt>
                <c:pt idx="2316">
                  <c:v>665517</c:v>
                </c:pt>
                <c:pt idx="2317">
                  <c:v>665698</c:v>
                </c:pt>
                <c:pt idx="2318">
                  <c:v>665906</c:v>
                </c:pt>
                <c:pt idx="2319">
                  <c:v>666099</c:v>
                </c:pt>
                <c:pt idx="2320">
                  <c:v>666322</c:v>
                </c:pt>
                <c:pt idx="2321">
                  <c:v>666528</c:v>
                </c:pt>
                <c:pt idx="2322">
                  <c:v>666735</c:v>
                </c:pt>
                <c:pt idx="2323">
                  <c:v>666935</c:v>
                </c:pt>
                <c:pt idx="2324">
                  <c:v>667146</c:v>
                </c:pt>
                <c:pt idx="2325">
                  <c:v>667315</c:v>
                </c:pt>
                <c:pt idx="2326">
                  <c:v>667515</c:v>
                </c:pt>
                <c:pt idx="2327">
                  <c:v>667699</c:v>
                </c:pt>
                <c:pt idx="2328">
                  <c:v>667889</c:v>
                </c:pt>
                <c:pt idx="2329">
                  <c:v>668079</c:v>
                </c:pt>
                <c:pt idx="2330">
                  <c:v>668275</c:v>
                </c:pt>
                <c:pt idx="2331">
                  <c:v>668448</c:v>
                </c:pt>
                <c:pt idx="2332">
                  <c:v>668601</c:v>
                </c:pt>
                <c:pt idx="2333">
                  <c:v>668786</c:v>
                </c:pt>
                <c:pt idx="2334">
                  <c:v>668959</c:v>
                </c:pt>
                <c:pt idx="2335">
                  <c:v>669129</c:v>
                </c:pt>
                <c:pt idx="2336">
                  <c:v>669300</c:v>
                </c:pt>
                <c:pt idx="2337">
                  <c:v>669477</c:v>
                </c:pt>
                <c:pt idx="2338">
                  <c:v>669657</c:v>
                </c:pt>
                <c:pt idx="2339">
                  <c:v>669849</c:v>
                </c:pt>
                <c:pt idx="2340">
                  <c:v>670015</c:v>
                </c:pt>
                <c:pt idx="2341">
                  <c:v>670218</c:v>
                </c:pt>
                <c:pt idx="2342">
                  <c:v>670392</c:v>
                </c:pt>
                <c:pt idx="2343">
                  <c:v>670579</c:v>
                </c:pt>
                <c:pt idx="2344">
                  <c:v>670752</c:v>
                </c:pt>
                <c:pt idx="2345">
                  <c:v>670955</c:v>
                </c:pt>
                <c:pt idx="2346">
                  <c:v>671129</c:v>
                </c:pt>
                <c:pt idx="2347">
                  <c:v>671338</c:v>
                </c:pt>
                <c:pt idx="2348">
                  <c:v>671528</c:v>
                </c:pt>
                <c:pt idx="2349">
                  <c:v>671718</c:v>
                </c:pt>
                <c:pt idx="2350">
                  <c:v>671909</c:v>
                </c:pt>
                <c:pt idx="2351">
                  <c:v>672094</c:v>
                </c:pt>
                <c:pt idx="2352">
                  <c:v>672279</c:v>
                </c:pt>
                <c:pt idx="2353">
                  <c:v>672487</c:v>
                </c:pt>
                <c:pt idx="2354">
                  <c:v>672684</c:v>
                </c:pt>
                <c:pt idx="2355">
                  <c:v>672891</c:v>
                </c:pt>
                <c:pt idx="2356">
                  <c:v>673082</c:v>
                </c:pt>
                <c:pt idx="2357">
                  <c:v>673262</c:v>
                </c:pt>
                <c:pt idx="2358">
                  <c:v>673443</c:v>
                </c:pt>
                <c:pt idx="2359">
                  <c:v>673635</c:v>
                </c:pt>
                <c:pt idx="2360">
                  <c:v>673816</c:v>
                </c:pt>
                <c:pt idx="2361">
                  <c:v>674009</c:v>
                </c:pt>
                <c:pt idx="2362">
                  <c:v>674195</c:v>
                </c:pt>
                <c:pt idx="2363">
                  <c:v>674394</c:v>
                </c:pt>
                <c:pt idx="2364">
                  <c:v>674557</c:v>
                </c:pt>
                <c:pt idx="2365">
                  <c:v>674749</c:v>
                </c:pt>
                <c:pt idx="2366">
                  <c:v>674951</c:v>
                </c:pt>
                <c:pt idx="2367">
                  <c:v>675135</c:v>
                </c:pt>
                <c:pt idx="2368">
                  <c:v>675329</c:v>
                </c:pt>
                <c:pt idx="2369">
                  <c:v>675519</c:v>
                </c:pt>
                <c:pt idx="2370">
                  <c:v>675717</c:v>
                </c:pt>
                <c:pt idx="2371">
                  <c:v>675916</c:v>
                </c:pt>
                <c:pt idx="2372">
                  <c:v>676099</c:v>
                </c:pt>
                <c:pt idx="2373">
                  <c:v>676277</c:v>
                </c:pt>
                <c:pt idx="2374">
                  <c:v>676458</c:v>
                </c:pt>
                <c:pt idx="2375">
                  <c:v>676650</c:v>
                </c:pt>
                <c:pt idx="2376">
                  <c:v>676833</c:v>
                </c:pt>
                <c:pt idx="2377">
                  <c:v>677032</c:v>
                </c:pt>
                <c:pt idx="2378">
                  <c:v>677226</c:v>
                </c:pt>
                <c:pt idx="2379">
                  <c:v>677401</c:v>
                </c:pt>
                <c:pt idx="2380">
                  <c:v>677569</c:v>
                </c:pt>
                <c:pt idx="2381">
                  <c:v>677755</c:v>
                </c:pt>
                <c:pt idx="2382">
                  <c:v>677953</c:v>
                </c:pt>
                <c:pt idx="2383">
                  <c:v>678147</c:v>
                </c:pt>
                <c:pt idx="2384">
                  <c:v>678343</c:v>
                </c:pt>
                <c:pt idx="2385">
                  <c:v>678530</c:v>
                </c:pt>
                <c:pt idx="2386">
                  <c:v>678683</c:v>
                </c:pt>
                <c:pt idx="2387">
                  <c:v>678857</c:v>
                </c:pt>
                <c:pt idx="2388">
                  <c:v>679036</c:v>
                </c:pt>
                <c:pt idx="2389">
                  <c:v>679216</c:v>
                </c:pt>
                <c:pt idx="2390">
                  <c:v>679400</c:v>
                </c:pt>
                <c:pt idx="2391">
                  <c:v>679600</c:v>
                </c:pt>
                <c:pt idx="2392">
                  <c:v>679785</c:v>
                </c:pt>
                <c:pt idx="2393">
                  <c:v>679973</c:v>
                </c:pt>
                <c:pt idx="2394">
                  <c:v>680178</c:v>
                </c:pt>
                <c:pt idx="2395">
                  <c:v>680357</c:v>
                </c:pt>
                <c:pt idx="2396">
                  <c:v>680551</c:v>
                </c:pt>
                <c:pt idx="2397">
                  <c:v>680724</c:v>
                </c:pt>
                <c:pt idx="2398">
                  <c:v>680915</c:v>
                </c:pt>
                <c:pt idx="2399">
                  <c:v>681092</c:v>
                </c:pt>
                <c:pt idx="2400">
                  <c:v>681281</c:v>
                </c:pt>
                <c:pt idx="2401">
                  <c:v>681440</c:v>
                </c:pt>
                <c:pt idx="2402">
                  <c:v>681629</c:v>
                </c:pt>
                <c:pt idx="2403">
                  <c:v>681813</c:v>
                </c:pt>
                <c:pt idx="2404">
                  <c:v>682009</c:v>
                </c:pt>
                <c:pt idx="2405">
                  <c:v>682161</c:v>
                </c:pt>
                <c:pt idx="2406">
                  <c:v>682339</c:v>
                </c:pt>
                <c:pt idx="2407">
                  <c:v>682525</c:v>
                </c:pt>
                <c:pt idx="2408">
                  <c:v>682710</c:v>
                </c:pt>
                <c:pt idx="2409">
                  <c:v>682880</c:v>
                </c:pt>
                <c:pt idx="2410">
                  <c:v>683040</c:v>
                </c:pt>
                <c:pt idx="2411">
                  <c:v>683223</c:v>
                </c:pt>
                <c:pt idx="2412">
                  <c:v>683424</c:v>
                </c:pt>
                <c:pt idx="2413">
                  <c:v>683607</c:v>
                </c:pt>
                <c:pt idx="2414">
                  <c:v>683800</c:v>
                </c:pt>
                <c:pt idx="2415">
                  <c:v>683982</c:v>
                </c:pt>
                <c:pt idx="2416">
                  <c:v>684171</c:v>
                </c:pt>
                <c:pt idx="2417">
                  <c:v>684354</c:v>
                </c:pt>
                <c:pt idx="2418">
                  <c:v>684531</c:v>
                </c:pt>
                <c:pt idx="2419">
                  <c:v>684728</c:v>
                </c:pt>
                <c:pt idx="2420">
                  <c:v>684914</c:v>
                </c:pt>
                <c:pt idx="2421">
                  <c:v>685090</c:v>
                </c:pt>
                <c:pt idx="2422">
                  <c:v>685260</c:v>
                </c:pt>
                <c:pt idx="2423">
                  <c:v>685448</c:v>
                </c:pt>
                <c:pt idx="2424">
                  <c:v>685624</c:v>
                </c:pt>
                <c:pt idx="2425">
                  <c:v>685811</c:v>
                </c:pt>
                <c:pt idx="2426">
                  <c:v>686003</c:v>
                </c:pt>
                <c:pt idx="2427">
                  <c:v>686203</c:v>
                </c:pt>
                <c:pt idx="2428">
                  <c:v>686413</c:v>
                </c:pt>
                <c:pt idx="2429">
                  <c:v>686606</c:v>
                </c:pt>
                <c:pt idx="2430">
                  <c:v>686807</c:v>
                </c:pt>
                <c:pt idx="2431">
                  <c:v>687004</c:v>
                </c:pt>
                <c:pt idx="2432">
                  <c:v>687202</c:v>
                </c:pt>
                <c:pt idx="2433">
                  <c:v>687370</c:v>
                </c:pt>
                <c:pt idx="2434">
                  <c:v>687537</c:v>
                </c:pt>
                <c:pt idx="2435">
                  <c:v>687715</c:v>
                </c:pt>
                <c:pt idx="2436">
                  <c:v>687918</c:v>
                </c:pt>
                <c:pt idx="2437">
                  <c:v>688096</c:v>
                </c:pt>
                <c:pt idx="2438">
                  <c:v>688267</c:v>
                </c:pt>
                <c:pt idx="2439">
                  <c:v>688453</c:v>
                </c:pt>
                <c:pt idx="2440">
                  <c:v>688627</c:v>
                </c:pt>
                <c:pt idx="2441">
                  <c:v>688823</c:v>
                </c:pt>
                <c:pt idx="2442">
                  <c:v>689022</c:v>
                </c:pt>
                <c:pt idx="2443">
                  <c:v>689190</c:v>
                </c:pt>
                <c:pt idx="2444">
                  <c:v>689353</c:v>
                </c:pt>
                <c:pt idx="2445">
                  <c:v>689537</c:v>
                </c:pt>
                <c:pt idx="2446">
                  <c:v>689740</c:v>
                </c:pt>
                <c:pt idx="2447">
                  <c:v>689919</c:v>
                </c:pt>
                <c:pt idx="2448">
                  <c:v>690111</c:v>
                </c:pt>
                <c:pt idx="2449">
                  <c:v>690302</c:v>
                </c:pt>
                <c:pt idx="2450">
                  <c:v>690472</c:v>
                </c:pt>
                <c:pt idx="2451">
                  <c:v>690641</c:v>
                </c:pt>
                <c:pt idx="2452">
                  <c:v>690819</c:v>
                </c:pt>
                <c:pt idx="2453">
                  <c:v>691017</c:v>
                </c:pt>
                <c:pt idx="2454">
                  <c:v>691175</c:v>
                </c:pt>
                <c:pt idx="2455">
                  <c:v>691360</c:v>
                </c:pt>
                <c:pt idx="2456">
                  <c:v>691550</c:v>
                </c:pt>
                <c:pt idx="2457">
                  <c:v>691740</c:v>
                </c:pt>
                <c:pt idx="2458">
                  <c:v>691929</c:v>
                </c:pt>
                <c:pt idx="2459">
                  <c:v>692100</c:v>
                </c:pt>
                <c:pt idx="2460">
                  <c:v>692289</c:v>
                </c:pt>
                <c:pt idx="2461">
                  <c:v>692469</c:v>
                </c:pt>
                <c:pt idx="2462">
                  <c:v>692632</c:v>
                </c:pt>
                <c:pt idx="2463">
                  <c:v>692813</c:v>
                </c:pt>
                <c:pt idx="2464">
                  <c:v>692991</c:v>
                </c:pt>
                <c:pt idx="2465">
                  <c:v>693182</c:v>
                </c:pt>
                <c:pt idx="2466">
                  <c:v>693347</c:v>
                </c:pt>
                <c:pt idx="2467">
                  <c:v>693533</c:v>
                </c:pt>
                <c:pt idx="2468">
                  <c:v>693731</c:v>
                </c:pt>
                <c:pt idx="2469">
                  <c:v>693900</c:v>
                </c:pt>
                <c:pt idx="2470">
                  <c:v>694054</c:v>
                </c:pt>
                <c:pt idx="2471">
                  <c:v>694224</c:v>
                </c:pt>
                <c:pt idx="2472">
                  <c:v>694408</c:v>
                </c:pt>
                <c:pt idx="2473">
                  <c:v>694587</c:v>
                </c:pt>
                <c:pt idx="2474">
                  <c:v>694771</c:v>
                </c:pt>
                <c:pt idx="2475">
                  <c:v>694962</c:v>
                </c:pt>
                <c:pt idx="2476">
                  <c:v>695133</c:v>
                </c:pt>
                <c:pt idx="2477">
                  <c:v>695314</c:v>
                </c:pt>
                <c:pt idx="2478">
                  <c:v>695488</c:v>
                </c:pt>
                <c:pt idx="2479">
                  <c:v>695672</c:v>
                </c:pt>
                <c:pt idx="2480">
                  <c:v>695851</c:v>
                </c:pt>
                <c:pt idx="2481">
                  <c:v>696028</c:v>
                </c:pt>
                <c:pt idx="2482">
                  <c:v>696202</c:v>
                </c:pt>
                <c:pt idx="2483">
                  <c:v>696377</c:v>
                </c:pt>
                <c:pt idx="2484">
                  <c:v>696558</c:v>
                </c:pt>
                <c:pt idx="2485">
                  <c:v>696735</c:v>
                </c:pt>
                <c:pt idx="2486">
                  <c:v>696905</c:v>
                </c:pt>
                <c:pt idx="2487">
                  <c:v>697070</c:v>
                </c:pt>
                <c:pt idx="2488">
                  <c:v>697238</c:v>
                </c:pt>
                <c:pt idx="2489">
                  <c:v>697420</c:v>
                </c:pt>
                <c:pt idx="2490">
                  <c:v>697575</c:v>
                </c:pt>
                <c:pt idx="2491">
                  <c:v>697768</c:v>
                </c:pt>
                <c:pt idx="2492">
                  <c:v>697907</c:v>
                </c:pt>
                <c:pt idx="2493">
                  <c:v>698068</c:v>
                </c:pt>
                <c:pt idx="2494">
                  <c:v>698229</c:v>
                </c:pt>
                <c:pt idx="2495">
                  <c:v>698412</c:v>
                </c:pt>
                <c:pt idx="2496">
                  <c:v>698599</c:v>
                </c:pt>
                <c:pt idx="2497">
                  <c:v>698771</c:v>
                </c:pt>
                <c:pt idx="2498">
                  <c:v>698967</c:v>
                </c:pt>
                <c:pt idx="2499">
                  <c:v>699143</c:v>
                </c:pt>
                <c:pt idx="2500">
                  <c:v>699306</c:v>
                </c:pt>
                <c:pt idx="2501">
                  <c:v>699510</c:v>
                </c:pt>
                <c:pt idx="2502">
                  <c:v>699677</c:v>
                </c:pt>
                <c:pt idx="2503">
                  <c:v>699844</c:v>
                </c:pt>
                <c:pt idx="2504">
                  <c:v>700022</c:v>
                </c:pt>
                <c:pt idx="2505">
                  <c:v>700199</c:v>
                </c:pt>
                <c:pt idx="2506">
                  <c:v>700358</c:v>
                </c:pt>
                <c:pt idx="2507">
                  <c:v>700521</c:v>
                </c:pt>
                <c:pt idx="2508">
                  <c:v>700684</c:v>
                </c:pt>
                <c:pt idx="2509">
                  <c:v>700847</c:v>
                </c:pt>
                <c:pt idx="2510">
                  <c:v>701030</c:v>
                </c:pt>
                <c:pt idx="2511">
                  <c:v>701195</c:v>
                </c:pt>
                <c:pt idx="2512">
                  <c:v>701371</c:v>
                </c:pt>
                <c:pt idx="2513">
                  <c:v>701549</c:v>
                </c:pt>
                <c:pt idx="2514">
                  <c:v>701715</c:v>
                </c:pt>
                <c:pt idx="2515">
                  <c:v>701924</c:v>
                </c:pt>
                <c:pt idx="2516">
                  <c:v>702108</c:v>
                </c:pt>
                <c:pt idx="2517">
                  <c:v>702291</c:v>
                </c:pt>
                <c:pt idx="2518">
                  <c:v>702470</c:v>
                </c:pt>
                <c:pt idx="2519">
                  <c:v>702655</c:v>
                </c:pt>
                <c:pt idx="2520">
                  <c:v>702818</c:v>
                </c:pt>
                <c:pt idx="2521">
                  <c:v>702978</c:v>
                </c:pt>
                <c:pt idx="2522">
                  <c:v>703128</c:v>
                </c:pt>
                <c:pt idx="2523">
                  <c:v>703321</c:v>
                </c:pt>
                <c:pt idx="2524">
                  <c:v>703515</c:v>
                </c:pt>
                <c:pt idx="2525">
                  <c:v>703696</c:v>
                </c:pt>
                <c:pt idx="2526">
                  <c:v>703865</c:v>
                </c:pt>
                <c:pt idx="2527">
                  <c:v>704064</c:v>
                </c:pt>
                <c:pt idx="2528">
                  <c:v>704250</c:v>
                </c:pt>
                <c:pt idx="2529">
                  <c:v>704411</c:v>
                </c:pt>
                <c:pt idx="2530">
                  <c:v>704586</c:v>
                </c:pt>
                <c:pt idx="2531">
                  <c:v>704782</c:v>
                </c:pt>
                <c:pt idx="2532">
                  <c:v>704957</c:v>
                </c:pt>
                <c:pt idx="2533">
                  <c:v>705143</c:v>
                </c:pt>
                <c:pt idx="2534">
                  <c:v>705317</c:v>
                </c:pt>
                <c:pt idx="2535">
                  <c:v>705497</c:v>
                </c:pt>
                <c:pt idx="2536">
                  <c:v>705678</c:v>
                </c:pt>
                <c:pt idx="2537">
                  <c:v>705860</c:v>
                </c:pt>
                <c:pt idx="2538">
                  <c:v>706036</c:v>
                </c:pt>
                <c:pt idx="2539">
                  <c:v>706208</c:v>
                </c:pt>
                <c:pt idx="2540">
                  <c:v>706388</c:v>
                </c:pt>
                <c:pt idx="2541">
                  <c:v>706585</c:v>
                </c:pt>
                <c:pt idx="2542">
                  <c:v>706763</c:v>
                </c:pt>
                <c:pt idx="2543">
                  <c:v>706951</c:v>
                </c:pt>
                <c:pt idx="2544">
                  <c:v>707133</c:v>
                </c:pt>
                <c:pt idx="2545">
                  <c:v>707319</c:v>
                </c:pt>
                <c:pt idx="2546">
                  <c:v>707495</c:v>
                </c:pt>
                <c:pt idx="2547">
                  <c:v>707664</c:v>
                </c:pt>
                <c:pt idx="2548">
                  <c:v>707870</c:v>
                </c:pt>
                <c:pt idx="2549">
                  <c:v>708062</c:v>
                </c:pt>
                <c:pt idx="2550">
                  <c:v>708211</c:v>
                </c:pt>
                <c:pt idx="2551">
                  <c:v>708368</c:v>
                </c:pt>
                <c:pt idx="2552">
                  <c:v>708518</c:v>
                </c:pt>
                <c:pt idx="2553">
                  <c:v>708688</c:v>
                </c:pt>
                <c:pt idx="2554">
                  <c:v>708851</c:v>
                </c:pt>
                <c:pt idx="2555">
                  <c:v>709043</c:v>
                </c:pt>
                <c:pt idx="2556">
                  <c:v>709219</c:v>
                </c:pt>
                <c:pt idx="2557">
                  <c:v>709383</c:v>
                </c:pt>
                <c:pt idx="2558">
                  <c:v>709555</c:v>
                </c:pt>
                <c:pt idx="2559">
                  <c:v>709712</c:v>
                </c:pt>
                <c:pt idx="2560">
                  <c:v>709895</c:v>
                </c:pt>
                <c:pt idx="2561">
                  <c:v>710072</c:v>
                </c:pt>
                <c:pt idx="2562">
                  <c:v>710239</c:v>
                </c:pt>
                <c:pt idx="2563">
                  <c:v>710428</c:v>
                </c:pt>
                <c:pt idx="2564">
                  <c:v>710597</c:v>
                </c:pt>
                <c:pt idx="2565">
                  <c:v>710788</c:v>
                </c:pt>
                <c:pt idx="2566">
                  <c:v>710948</c:v>
                </c:pt>
                <c:pt idx="2567">
                  <c:v>711120</c:v>
                </c:pt>
                <c:pt idx="2568">
                  <c:v>711290</c:v>
                </c:pt>
                <c:pt idx="2569">
                  <c:v>711457</c:v>
                </c:pt>
                <c:pt idx="2570">
                  <c:v>711633</c:v>
                </c:pt>
                <c:pt idx="2571">
                  <c:v>711794</c:v>
                </c:pt>
                <c:pt idx="2572">
                  <c:v>711959</c:v>
                </c:pt>
                <c:pt idx="2573">
                  <c:v>712141</c:v>
                </c:pt>
                <c:pt idx="2574">
                  <c:v>712321</c:v>
                </c:pt>
                <c:pt idx="2575">
                  <c:v>712496</c:v>
                </c:pt>
                <c:pt idx="2576">
                  <c:v>712657</c:v>
                </c:pt>
                <c:pt idx="2577">
                  <c:v>712819</c:v>
                </c:pt>
                <c:pt idx="2578">
                  <c:v>713000</c:v>
                </c:pt>
                <c:pt idx="2579">
                  <c:v>713163</c:v>
                </c:pt>
                <c:pt idx="2580">
                  <c:v>713351</c:v>
                </c:pt>
                <c:pt idx="2581">
                  <c:v>713521</c:v>
                </c:pt>
                <c:pt idx="2582">
                  <c:v>713675</c:v>
                </c:pt>
                <c:pt idx="2583">
                  <c:v>713847</c:v>
                </c:pt>
                <c:pt idx="2584">
                  <c:v>714017</c:v>
                </c:pt>
                <c:pt idx="2585">
                  <c:v>714195</c:v>
                </c:pt>
                <c:pt idx="2586">
                  <c:v>714378</c:v>
                </c:pt>
                <c:pt idx="2587">
                  <c:v>714544</c:v>
                </c:pt>
                <c:pt idx="2588">
                  <c:v>714717</c:v>
                </c:pt>
                <c:pt idx="2589">
                  <c:v>714901</c:v>
                </c:pt>
                <c:pt idx="2590">
                  <c:v>715070</c:v>
                </c:pt>
                <c:pt idx="2591">
                  <c:v>715258</c:v>
                </c:pt>
                <c:pt idx="2592">
                  <c:v>715429</c:v>
                </c:pt>
                <c:pt idx="2593">
                  <c:v>715586</c:v>
                </c:pt>
                <c:pt idx="2594">
                  <c:v>715757</c:v>
                </c:pt>
                <c:pt idx="2595">
                  <c:v>715922</c:v>
                </c:pt>
                <c:pt idx="2596">
                  <c:v>716087</c:v>
                </c:pt>
                <c:pt idx="2597">
                  <c:v>716264</c:v>
                </c:pt>
                <c:pt idx="2598">
                  <c:v>716412</c:v>
                </c:pt>
                <c:pt idx="2599">
                  <c:v>716596</c:v>
                </c:pt>
                <c:pt idx="2600">
                  <c:v>716757</c:v>
                </c:pt>
                <c:pt idx="2601">
                  <c:v>716931</c:v>
                </c:pt>
                <c:pt idx="2602">
                  <c:v>717103</c:v>
                </c:pt>
                <c:pt idx="2603">
                  <c:v>717251</c:v>
                </c:pt>
                <c:pt idx="2604">
                  <c:v>717428</c:v>
                </c:pt>
                <c:pt idx="2605">
                  <c:v>717610</c:v>
                </c:pt>
                <c:pt idx="2606">
                  <c:v>717796</c:v>
                </c:pt>
                <c:pt idx="2607">
                  <c:v>717960</c:v>
                </c:pt>
                <c:pt idx="2608">
                  <c:v>718135</c:v>
                </c:pt>
                <c:pt idx="2609">
                  <c:v>718302</c:v>
                </c:pt>
                <c:pt idx="2610">
                  <c:v>718464</c:v>
                </c:pt>
                <c:pt idx="2611">
                  <c:v>718636</c:v>
                </c:pt>
                <c:pt idx="2612">
                  <c:v>718795</c:v>
                </c:pt>
                <c:pt idx="2613">
                  <c:v>718953</c:v>
                </c:pt>
                <c:pt idx="2614">
                  <c:v>719107</c:v>
                </c:pt>
                <c:pt idx="2615">
                  <c:v>719266</c:v>
                </c:pt>
                <c:pt idx="2616">
                  <c:v>719442</c:v>
                </c:pt>
                <c:pt idx="2617">
                  <c:v>719625</c:v>
                </c:pt>
                <c:pt idx="2618">
                  <c:v>719799</c:v>
                </c:pt>
                <c:pt idx="2619">
                  <c:v>719986</c:v>
                </c:pt>
                <c:pt idx="2620">
                  <c:v>720164</c:v>
                </c:pt>
                <c:pt idx="2621">
                  <c:v>720337</c:v>
                </c:pt>
                <c:pt idx="2622">
                  <c:v>720519</c:v>
                </c:pt>
                <c:pt idx="2623">
                  <c:v>720690</c:v>
                </c:pt>
                <c:pt idx="2624">
                  <c:v>720854</c:v>
                </c:pt>
                <c:pt idx="2625">
                  <c:v>721027</c:v>
                </c:pt>
                <c:pt idx="2626">
                  <c:v>721193</c:v>
                </c:pt>
                <c:pt idx="2627">
                  <c:v>721369</c:v>
                </c:pt>
                <c:pt idx="2628">
                  <c:v>721523</c:v>
                </c:pt>
                <c:pt idx="2629">
                  <c:v>721681</c:v>
                </c:pt>
                <c:pt idx="2630">
                  <c:v>721854</c:v>
                </c:pt>
                <c:pt idx="2631">
                  <c:v>722025</c:v>
                </c:pt>
                <c:pt idx="2632">
                  <c:v>722178</c:v>
                </c:pt>
                <c:pt idx="2633">
                  <c:v>722355</c:v>
                </c:pt>
                <c:pt idx="2634">
                  <c:v>722514</c:v>
                </c:pt>
                <c:pt idx="2635">
                  <c:v>722664</c:v>
                </c:pt>
                <c:pt idx="2636">
                  <c:v>722843</c:v>
                </c:pt>
                <c:pt idx="2637">
                  <c:v>723017</c:v>
                </c:pt>
                <c:pt idx="2638">
                  <c:v>723198</c:v>
                </c:pt>
                <c:pt idx="2639">
                  <c:v>723382</c:v>
                </c:pt>
                <c:pt idx="2640">
                  <c:v>723575</c:v>
                </c:pt>
                <c:pt idx="2641">
                  <c:v>723746</c:v>
                </c:pt>
                <c:pt idx="2642">
                  <c:v>723903</c:v>
                </c:pt>
                <c:pt idx="2643">
                  <c:v>724045</c:v>
                </c:pt>
                <c:pt idx="2644">
                  <c:v>724216</c:v>
                </c:pt>
                <c:pt idx="2645">
                  <c:v>724388</c:v>
                </c:pt>
                <c:pt idx="2646">
                  <c:v>724552</c:v>
                </c:pt>
                <c:pt idx="2647">
                  <c:v>724712</c:v>
                </c:pt>
                <c:pt idx="2648">
                  <c:v>724879</c:v>
                </c:pt>
                <c:pt idx="2649">
                  <c:v>725046</c:v>
                </c:pt>
                <c:pt idx="2650">
                  <c:v>725227</c:v>
                </c:pt>
                <c:pt idx="2651">
                  <c:v>725402</c:v>
                </c:pt>
                <c:pt idx="2652">
                  <c:v>725549</c:v>
                </c:pt>
                <c:pt idx="2653">
                  <c:v>725716</c:v>
                </c:pt>
                <c:pt idx="2654">
                  <c:v>725866</c:v>
                </c:pt>
                <c:pt idx="2655">
                  <c:v>726021</c:v>
                </c:pt>
                <c:pt idx="2656">
                  <c:v>726195</c:v>
                </c:pt>
                <c:pt idx="2657">
                  <c:v>726371</c:v>
                </c:pt>
                <c:pt idx="2658">
                  <c:v>726525</c:v>
                </c:pt>
                <c:pt idx="2659">
                  <c:v>726672</c:v>
                </c:pt>
                <c:pt idx="2660">
                  <c:v>726850</c:v>
                </c:pt>
                <c:pt idx="2661">
                  <c:v>727020</c:v>
                </c:pt>
                <c:pt idx="2662">
                  <c:v>727184</c:v>
                </c:pt>
                <c:pt idx="2663">
                  <c:v>727367</c:v>
                </c:pt>
                <c:pt idx="2664">
                  <c:v>727519</c:v>
                </c:pt>
                <c:pt idx="2665">
                  <c:v>727691</c:v>
                </c:pt>
                <c:pt idx="2666">
                  <c:v>727858</c:v>
                </c:pt>
                <c:pt idx="2667">
                  <c:v>728012</c:v>
                </c:pt>
                <c:pt idx="2668">
                  <c:v>728180</c:v>
                </c:pt>
                <c:pt idx="2669">
                  <c:v>728323</c:v>
                </c:pt>
                <c:pt idx="2670">
                  <c:v>728506</c:v>
                </c:pt>
                <c:pt idx="2671">
                  <c:v>728675</c:v>
                </c:pt>
                <c:pt idx="2672">
                  <c:v>728841</c:v>
                </c:pt>
                <c:pt idx="2673">
                  <c:v>728993</c:v>
                </c:pt>
                <c:pt idx="2674">
                  <c:v>729174</c:v>
                </c:pt>
                <c:pt idx="2675">
                  <c:v>729317</c:v>
                </c:pt>
                <c:pt idx="2676">
                  <c:v>729487</c:v>
                </c:pt>
                <c:pt idx="2677">
                  <c:v>729666</c:v>
                </c:pt>
                <c:pt idx="2678">
                  <c:v>729855</c:v>
                </c:pt>
                <c:pt idx="2679">
                  <c:v>730013</c:v>
                </c:pt>
                <c:pt idx="2680">
                  <c:v>730162</c:v>
                </c:pt>
                <c:pt idx="2681">
                  <c:v>730318</c:v>
                </c:pt>
                <c:pt idx="2682">
                  <c:v>730465</c:v>
                </c:pt>
                <c:pt idx="2683">
                  <c:v>730622</c:v>
                </c:pt>
                <c:pt idx="2684">
                  <c:v>730771</c:v>
                </c:pt>
                <c:pt idx="2685">
                  <c:v>730945</c:v>
                </c:pt>
                <c:pt idx="2686">
                  <c:v>731096</c:v>
                </c:pt>
                <c:pt idx="2687">
                  <c:v>731244</c:v>
                </c:pt>
                <c:pt idx="2688">
                  <c:v>731391</c:v>
                </c:pt>
                <c:pt idx="2689">
                  <c:v>731548</c:v>
                </c:pt>
                <c:pt idx="2690">
                  <c:v>731728</c:v>
                </c:pt>
                <c:pt idx="2691">
                  <c:v>731882</c:v>
                </c:pt>
                <c:pt idx="2692">
                  <c:v>732029</c:v>
                </c:pt>
                <c:pt idx="2693">
                  <c:v>732184</c:v>
                </c:pt>
                <c:pt idx="2694">
                  <c:v>732328</c:v>
                </c:pt>
                <c:pt idx="2695">
                  <c:v>732494</c:v>
                </c:pt>
                <c:pt idx="2696">
                  <c:v>732647</c:v>
                </c:pt>
                <c:pt idx="2697">
                  <c:v>732810</c:v>
                </c:pt>
                <c:pt idx="2698">
                  <c:v>732968</c:v>
                </c:pt>
                <c:pt idx="2699">
                  <c:v>733130</c:v>
                </c:pt>
                <c:pt idx="2700">
                  <c:v>733271</c:v>
                </c:pt>
                <c:pt idx="2701">
                  <c:v>733441</c:v>
                </c:pt>
                <c:pt idx="2702">
                  <c:v>733618</c:v>
                </c:pt>
                <c:pt idx="2703">
                  <c:v>733783</c:v>
                </c:pt>
                <c:pt idx="2704">
                  <c:v>733939</c:v>
                </c:pt>
                <c:pt idx="2705">
                  <c:v>734100</c:v>
                </c:pt>
                <c:pt idx="2706">
                  <c:v>734251</c:v>
                </c:pt>
                <c:pt idx="2707">
                  <c:v>734412</c:v>
                </c:pt>
                <c:pt idx="2708">
                  <c:v>734563</c:v>
                </c:pt>
                <c:pt idx="2709">
                  <c:v>734730</c:v>
                </c:pt>
                <c:pt idx="2710">
                  <c:v>734881</c:v>
                </c:pt>
                <c:pt idx="2711">
                  <c:v>735056</c:v>
                </c:pt>
                <c:pt idx="2712">
                  <c:v>735204</c:v>
                </c:pt>
                <c:pt idx="2713">
                  <c:v>735353</c:v>
                </c:pt>
                <c:pt idx="2714">
                  <c:v>735518</c:v>
                </c:pt>
                <c:pt idx="2715">
                  <c:v>735676</c:v>
                </c:pt>
                <c:pt idx="2716">
                  <c:v>735823</c:v>
                </c:pt>
                <c:pt idx="2717">
                  <c:v>735964</c:v>
                </c:pt>
                <c:pt idx="2718">
                  <c:v>736149</c:v>
                </c:pt>
                <c:pt idx="2719">
                  <c:v>736307</c:v>
                </c:pt>
                <c:pt idx="2720">
                  <c:v>736466</c:v>
                </c:pt>
                <c:pt idx="2721">
                  <c:v>736625</c:v>
                </c:pt>
                <c:pt idx="2722">
                  <c:v>736782</c:v>
                </c:pt>
                <c:pt idx="2723">
                  <c:v>736949</c:v>
                </c:pt>
                <c:pt idx="2724">
                  <c:v>737113</c:v>
                </c:pt>
                <c:pt idx="2725">
                  <c:v>737256</c:v>
                </c:pt>
                <c:pt idx="2726">
                  <c:v>737423</c:v>
                </c:pt>
                <c:pt idx="2727">
                  <c:v>737587</c:v>
                </c:pt>
                <c:pt idx="2728">
                  <c:v>737752</c:v>
                </c:pt>
                <c:pt idx="2729">
                  <c:v>737924</c:v>
                </c:pt>
                <c:pt idx="2730">
                  <c:v>738085</c:v>
                </c:pt>
                <c:pt idx="2731">
                  <c:v>738223</c:v>
                </c:pt>
                <c:pt idx="2732">
                  <c:v>738375</c:v>
                </c:pt>
                <c:pt idx="2733">
                  <c:v>738535</c:v>
                </c:pt>
                <c:pt idx="2734">
                  <c:v>738705</c:v>
                </c:pt>
                <c:pt idx="2735">
                  <c:v>738865</c:v>
                </c:pt>
                <c:pt idx="2736">
                  <c:v>739047</c:v>
                </c:pt>
                <c:pt idx="2737">
                  <c:v>739202</c:v>
                </c:pt>
                <c:pt idx="2738">
                  <c:v>739370</c:v>
                </c:pt>
                <c:pt idx="2739">
                  <c:v>739526</c:v>
                </c:pt>
                <c:pt idx="2740">
                  <c:v>739682</c:v>
                </c:pt>
                <c:pt idx="2741">
                  <c:v>739852</c:v>
                </c:pt>
                <c:pt idx="2742">
                  <c:v>740024</c:v>
                </c:pt>
                <c:pt idx="2743">
                  <c:v>740162</c:v>
                </c:pt>
                <c:pt idx="2744">
                  <c:v>740322</c:v>
                </c:pt>
                <c:pt idx="2745">
                  <c:v>740474</c:v>
                </c:pt>
                <c:pt idx="2746">
                  <c:v>740639</c:v>
                </c:pt>
                <c:pt idx="2747">
                  <c:v>740796</c:v>
                </c:pt>
                <c:pt idx="2748">
                  <c:v>740972</c:v>
                </c:pt>
                <c:pt idx="2749">
                  <c:v>741133</c:v>
                </c:pt>
                <c:pt idx="2750">
                  <c:v>741301</c:v>
                </c:pt>
                <c:pt idx="2751">
                  <c:v>741437</c:v>
                </c:pt>
                <c:pt idx="2752">
                  <c:v>741588</c:v>
                </c:pt>
                <c:pt idx="2753">
                  <c:v>741750</c:v>
                </c:pt>
                <c:pt idx="2754">
                  <c:v>741915</c:v>
                </c:pt>
                <c:pt idx="2755">
                  <c:v>742075</c:v>
                </c:pt>
                <c:pt idx="2756">
                  <c:v>742209</c:v>
                </c:pt>
                <c:pt idx="2757">
                  <c:v>742381</c:v>
                </c:pt>
                <c:pt idx="2758">
                  <c:v>742531</c:v>
                </c:pt>
                <c:pt idx="2759">
                  <c:v>742708</c:v>
                </c:pt>
                <c:pt idx="2760">
                  <c:v>742879</c:v>
                </c:pt>
                <c:pt idx="2761">
                  <c:v>743038</c:v>
                </c:pt>
                <c:pt idx="2762">
                  <c:v>743203</c:v>
                </c:pt>
                <c:pt idx="2763">
                  <c:v>743351</c:v>
                </c:pt>
                <c:pt idx="2764">
                  <c:v>743494</c:v>
                </c:pt>
                <c:pt idx="2765">
                  <c:v>743662</c:v>
                </c:pt>
                <c:pt idx="2766">
                  <c:v>743826</c:v>
                </c:pt>
                <c:pt idx="2767">
                  <c:v>743990</c:v>
                </c:pt>
                <c:pt idx="2768">
                  <c:v>744151</c:v>
                </c:pt>
                <c:pt idx="2769">
                  <c:v>744310</c:v>
                </c:pt>
                <c:pt idx="2770">
                  <c:v>744510</c:v>
                </c:pt>
                <c:pt idx="2771">
                  <c:v>744669</c:v>
                </c:pt>
                <c:pt idx="2772">
                  <c:v>744838</c:v>
                </c:pt>
                <c:pt idx="2773">
                  <c:v>744980</c:v>
                </c:pt>
                <c:pt idx="2774">
                  <c:v>745127</c:v>
                </c:pt>
                <c:pt idx="2775">
                  <c:v>745271</c:v>
                </c:pt>
                <c:pt idx="2776">
                  <c:v>745440</c:v>
                </c:pt>
                <c:pt idx="2777">
                  <c:v>745597</c:v>
                </c:pt>
                <c:pt idx="2778">
                  <c:v>745775</c:v>
                </c:pt>
                <c:pt idx="2779">
                  <c:v>745914</c:v>
                </c:pt>
                <c:pt idx="2780">
                  <c:v>746081</c:v>
                </c:pt>
                <c:pt idx="2781">
                  <c:v>746254</c:v>
                </c:pt>
                <c:pt idx="2782">
                  <c:v>746394</c:v>
                </c:pt>
                <c:pt idx="2783">
                  <c:v>746549</c:v>
                </c:pt>
                <c:pt idx="2784">
                  <c:v>746699</c:v>
                </c:pt>
                <c:pt idx="2785">
                  <c:v>746827</c:v>
                </c:pt>
                <c:pt idx="2786">
                  <c:v>746976</c:v>
                </c:pt>
                <c:pt idx="2787">
                  <c:v>747128</c:v>
                </c:pt>
                <c:pt idx="2788">
                  <c:v>747278</c:v>
                </c:pt>
                <c:pt idx="2789">
                  <c:v>747450</c:v>
                </c:pt>
                <c:pt idx="2790">
                  <c:v>747575</c:v>
                </c:pt>
                <c:pt idx="2791">
                  <c:v>747743</c:v>
                </c:pt>
                <c:pt idx="2792">
                  <c:v>747885</c:v>
                </c:pt>
                <c:pt idx="2793">
                  <c:v>748049</c:v>
                </c:pt>
                <c:pt idx="2794">
                  <c:v>748176</c:v>
                </c:pt>
                <c:pt idx="2795">
                  <c:v>748355</c:v>
                </c:pt>
                <c:pt idx="2796">
                  <c:v>748516</c:v>
                </c:pt>
                <c:pt idx="2797">
                  <c:v>748670</c:v>
                </c:pt>
                <c:pt idx="2798">
                  <c:v>748809</c:v>
                </c:pt>
                <c:pt idx="2799">
                  <c:v>748980</c:v>
                </c:pt>
                <c:pt idx="2800">
                  <c:v>749138</c:v>
                </c:pt>
                <c:pt idx="2801">
                  <c:v>749291</c:v>
                </c:pt>
                <c:pt idx="2802">
                  <c:v>749429</c:v>
                </c:pt>
                <c:pt idx="2803">
                  <c:v>749602</c:v>
                </c:pt>
                <c:pt idx="2804">
                  <c:v>749756</c:v>
                </c:pt>
                <c:pt idx="2805">
                  <c:v>749918</c:v>
                </c:pt>
                <c:pt idx="2806">
                  <c:v>750068</c:v>
                </c:pt>
                <c:pt idx="2807">
                  <c:v>750217</c:v>
                </c:pt>
                <c:pt idx="2808">
                  <c:v>750388</c:v>
                </c:pt>
                <c:pt idx="2809">
                  <c:v>750548</c:v>
                </c:pt>
                <c:pt idx="2810">
                  <c:v>750721</c:v>
                </c:pt>
                <c:pt idx="2811">
                  <c:v>750889</c:v>
                </c:pt>
                <c:pt idx="2812">
                  <c:v>751036</c:v>
                </c:pt>
                <c:pt idx="2813">
                  <c:v>751200</c:v>
                </c:pt>
                <c:pt idx="2814">
                  <c:v>751380</c:v>
                </c:pt>
                <c:pt idx="2815">
                  <c:v>751562</c:v>
                </c:pt>
                <c:pt idx="2816">
                  <c:v>751721</c:v>
                </c:pt>
                <c:pt idx="2817">
                  <c:v>751867</c:v>
                </c:pt>
                <c:pt idx="2818">
                  <c:v>752017</c:v>
                </c:pt>
                <c:pt idx="2819">
                  <c:v>752146</c:v>
                </c:pt>
                <c:pt idx="2820">
                  <c:v>752280</c:v>
                </c:pt>
                <c:pt idx="2821">
                  <c:v>752440</c:v>
                </c:pt>
                <c:pt idx="2822">
                  <c:v>752607</c:v>
                </c:pt>
                <c:pt idx="2823">
                  <c:v>752754</c:v>
                </c:pt>
                <c:pt idx="2824">
                  <c:v>752932</c:v>
                </c:pt>
                <c:pt idx="2825">
                  <c:v>753092</c:v>
                </c:pt>
                <c:pt idx="2826">
                  <c:v>753256</c:v>
                </c:pt>
                <c:pt idx="2827">
                  <c:v>753398</c:v>
                </c:pt>
                <c:pt idx="2828">
                  <c:v>753553</c:v>
                </c:pt>
                <c:pt idx="2829">
                  <c:v>753720</c:v>
                </c:pt>
                <c:pt idx="2830">
                  <c:v>753874</c:v>
                </c:pt>
                <c:pt idx="2831">
                  <c:v>754023</c:v>
                </c:pt>
                <c:pt idx="2832">
                  <c:v>754174</c:v>
                </c:pt>
                <c:pt idx="2833">
                  <c:v>754322</c:v>
                </c:pt>
                <c:pt idx="2834">
                  <c:v>754484</c:v>
                </c:pt>
                <c:pt idx="2835">
                  <c:v>754659</c:v>
                </c:pt>
                <c:pt idx="2836">
                  <c:v>754816</c:v>
                </c:pt>
                <c:pt idx="2837">
                  <c:v>754969</c:v>
                </c:pt>
                <c:pt idx="2838">
                  <c:v>755127</c:v>
                </c:pt>
                <c:pt idx="2839">
                  <c:v>755289</c:v>
                </c:pt>
                <c:pt idx="2840">
                  <c:v>755419</c:v>
                </c:pt>
                <c:pt idx="2841">
                  <c:v>755571</c:v>
                </c:pt>
                <c:pt idx="2842">
                  <c:v>755721</c:v>
                </c:pt>
                <c:pt idx="2843">
                  <c:v>755849</c:v>
                </c:pt>
                <c:pt idx="2844">
                  <c:v>756024</c:v>
                </c:pt>
                <c:pt idx="2845">
                  <c:v>756170</c:v>
                </c:pt>
                <c:pt idx="2846">
                  <c:v>756330</c:v>
                </c:pt>
                <c:pt idx="2847">
                  <c:v>756482</c:v>
                </c:pt>
                <c:pt idx="2848">
                  <c:v>756631</c:v>
                </c:pt>
                <c:pt idx="2849">
                  <c:v>756784</c:v>
                </c:pt>
                <c:pt idx="2850">
                  <c:v>756926</c:v>
                </c:pt>
                <c:pt idx="2851">
                  <c:v>757089</c:v>
                </c:pt>
                <c:pt idx="2852">
                  <c:v>757249</c:v>
                </c:pt>
                <c:pt idx="2853">
                  <c:v>757404</c:v>
                </c:pt>
                <c:pt idx="2854">
                  <c:v>757574</c:v>
                </c:pt>
                <c:pt idx="2855">
                  <c:v>757732</c:v>
                </c:pt>
                <c:pt idx="2856">
                  <c:v>757902</c:v>
                </c:pt>
                <c:pt idx="2857">
                  <c:v>758047</c:v>
                </c:pt>
                <c:pt idx="2858">
                  <c:v>758186</c:v>
                </c:pt>
                <c:pt idx="2859">
                  <c:v>758341</c:v>
                </c:pt>
                <c:pt idx="2860">
                  <c:v>758507</c:v>
                </c:pt>
                <c:pt idx="2861">
                  <c:v>758646</c:v>
                </c:pt>
                <c:pt idx="2862">
                  <c:v>758800</c:v>
                </c:pt>
                <c:pt idx="2863">
                  <c:v>758957</c:v>
                </c:pt>
                <c:pt idx="2864">
                  <c:v>759131</c:v>
                </c:pt>
                <c:pt idx="2865">
                  <c:v>759289</c:v>
                </c:pt>
                <c:pt idx="2866">
                  <c:v>759440</c:v>
                </c:pt>
                <c:pt idx="2867">
                  <c:v>759607</c:v>
                </c:pt>
                <c:pt idx="2868">
                  <c:v>759746</c:v>
                </c:pt>
                <c:pt idx="2869">
                  <c:v>759906</c:v>
                </c:pt>
                <c:pt idx="2870">
                  <c:v>760058</c:v>
                </c:pt>
                <c:pt idx="2871">
                  <c:v>760207</c:v>
                </c:pt>
                <c:pt idx="2872">
                  <c:v>760347</c:v>
                </c:pt>
                <c:pt idx="2873">
                  <c:v>760507</c:v>
                </c:pt>
                <c:pt idx="2874">
                  <c:v>760655</c:v>
                </c:pt>
                <c:pt idx="2875">
                  <c:v>760799</c:v>
                </c:pt>
                <c:pt idx="2876">
                  <c:v>760973</c:v>
                </c:pt>
                <c:pt idx="2877">
                  <c:v>761123</c:v>
                </c:pt>
                <c:pt idx="2878">
                  <c:v>761269</c:v>
                </c:pt>
                <c:pt idx="2879">
                  <c:v>761412</c:v>
                </c:pt>
                <c:pt idx="2880">
                  <c:v>761593</c:v>
                </c:pt>
                <c:pt idx="2881">
                  <c:v>761736</c:v>
                </c:pt>
                <c:pt idx="2882">
                  <c:v>761880</c:v>
                </c:pt>
                <c:pt idx="2883">
                  <c:v>762024</c:v>
                </c:pt>
                <c:pt idx="2884">
                  <c:v>762193</c:v>
                </c:pt>
                <c:pt idx="2885">
                  <c:v>762346</c:v>
                </c:pt>
                <c:pt idx="2886">
                  <c:v>762494</c:v>
                </c:pt>
                <c:pt idx="2887">
                  <c:v>762640</c:v>
                </c:pt>
                <c:pt idx="2888">
                  <c:v>762793</c:v>
                </c:pt>
                <c:pt idx="2889">
                  <c:v>762959</c:v>
                </c:pt>
                <c:pt idx="2890">
                  <c:v>763101</c:v>
                </c:pt>
                <c:pt idx="2891">
                  <c:v>763242</c:v>
                </c:pt>
                <c:pt idx="2892">
                  <c:v>763393</c:v>
                </c:pt>
                <c:pt idx="2893">
                  <c:v>763546</c:v>
                </c:pt>
                <c:pt idx="2894">
                  <c:v>763685</c:v>
                </c:pt>
                <c:pt idx="2895">
                  <c:v>763840</c:v>
                </c:pt>
                <c:pt idx="2896">
                  <c:v>763995</c:v>
                </c:pt>
                <c:pt idx="2897">
                  <c:v>764129</c:v>
                </c:pt>
                <c:pt idx="2898">
                  <c:v>764298</c:v>
                </c:pt>
                <c:pt idx="2899">
                  <c:v>764464</c:v>
                </c:pt>
                <c:pt idx="2900">
                  <c:v>764612</c:v>
                </c:pt>
                <c:pt idx="2901">
                  <c:v>764766</c:v>
                </c:pt>
                <c:pt idx="2902">
                  <c:v>764907</c:v>
                </c:pt>
                <c:pt idx="2903">
                  <c:v>765043</c:v>
                </c:pt>
                <c:pt idx="2904">
                  <c:v>765229</c:v>
                </c:pt>
                <c:pt idx="2905">
                  <c:v>765375</c:v>
                </c:pt>
                <c:pt idx="2906">
                  <c:v>765516</c:v>
                </c:pt>
                <c:pt idx="2907">
                  <c:v>765655</c:v>
                </c:pt>
                <c:pt idx="2908">
                  <c:v>765807</c:v>
                </c:pt>
                <c:pt idx="2909">
                  <c:v>765948</c:v>
                </c:pt>
                <c:pt idx="2910">
                  <c:v>766111</c:v>
                </c:pt>
                <c:pt idx="2911">
                  <c:v>766255</c:v>
                </c:pt>
                <c:pt idx="2912">
                  <c:v>766410</c:v>
                </c:pt>
                <c:pt idx="2913">
                  <c:v>766578</c:v>
                </c:pt>
                <c:pt idx="2914">
                  <c:v>766748</c:v>
                </c:pt>
                <c:pt idx="2915">
                  <c:v>766900</c:v>
                </c:pt>
                <c:pt idx="2916">
                  <c:v>767060</c:v>
                </c:pt>
                <c:pt idx="2917">
                  <c:v>767217</c:v>
                </c:pt>
                <c:pt idx="2918">
                  <c:v>767362</c:v>
                </c:pt>
                <c:pt idx="2919">
                  <c:v>767518</c:v>
                </c:pt>
                <c:pt idx="2920">
                  <c:v>767675</c:v>
                </c:pt>
                <c:pt idx="2921">
                  <c:v>767825</c:v>
                </c:pt>
                <c:pt idx="2922">
                  <c:v>767959</c:v>
                </c:pt>
                <c:pt idx="2923">
                  <c:v>768101</c:v>
                </c:pt>
                <c:pt idx="2924">
                  <c:v>768258</c:v>
                </c:pt>
                <c:pt idx="2925">
                  <c:v>768427</c:v>
                </c:pt>
                <c:pt idx="2926">
                  <c:v>768583</c:v>
                </c:pt>
                <c:pt idx="2927">
                  <c:v>768729</c:v>
                </c:pt>
                <c:pt idx="2928">
                  <c:v>768877</c:v>
                </c:pt>
                <c:pt idx="2929">
                  <c:v>769034</c:v>
                </c:pt>
                <c:pt idx="2930">
                  <c:v>769177</c:v>
                </c:pt>
                <c:pt idx="2931">
                  <c:v>769324</c:v>
                </c:pt>
                <c:pt idx="2932">
                  <c:v>769460</c:v>
                </c:pt>
                <c:pt idx="2933">
                  <c:v>769613</c:v>
                </c:pt>
                <c:pt idx="2934">
                  <c:v>769766</c:v>
                </c:pt>
                <c:pt idx="2935">
                  <c:v>769942</c:v>
                </c:pt>
                <c:pt idx="2936">
                  <c:v>770084</c:v>
                </c:pt>
                <c:pt idx="2937">
                  <c:v>770244</c:v>
                </c:pt>
                <c:pt idx="2938">
                  <c:v>770411</c:v>
                </c:pt>
                <c:pt idx="2939">
                  <c:v>770561</c:v>
                </c:pt>
                <c:pt idx="2940">
                  <c:v>770715</c:v>
                </c:pt>
                <c:pt idx="2941">
                  <c:v>770858</c:v>
                </c:pt>
                <c:pt idx="2942">
                  <c:v>770998</c:v>
                </c:pt>
                <c:pt idx="2943">
                  <c:v>771160</c:v>
                </c:pt>
                <c:pt idx="2944">
                  <c:v>771307</c:v>
                </c:pt>
                <c:pt idx="2945">
                  <c:v>771447</c:v>
                </c:pt>
                <c:pt idx="2946">
                  <c:v>771583</c:v>
                </c:pt>
                <c:pt idx="2947">
                  <c:v>771738</c:v>
                </c:pt>
                <c:pt idx="2948">
                  <c:v>771879</c:v>
                </c:pt>
                <c:pt idx="2949">
                  <c:v>772043</c:v>
                </c:pt>
                <c:pt idx="2950">
                  <c:v>772216</c:v>
                </c:pt>
                <c:pt idx="2951">
                  <c:v>772355</c:v>
                </c:pt>
                <c:pt idx="2952">
                  <c:v>772503</c:v>
                </c:pt>
                <c:pt idx="2953">
                  <c:v>772660</c:v>
                </c:pt>
                <c:pt idx="2954">
                  <c:v>772787</c:v>
                </c:pt>
                <c:pt idx="2955">
                  <c:v>772932</c:v>
                </c:pt>
                <c:pt idx="2956">
                  <c:v>773086</c:v>
                </c:pt>
                <c:pt idx="2957">
                  <c:v>773231</c:v>
                </c:pt>
                <c:pt idx="2958">
                  <c:v>773389</c:v>
                </c:pt>
                <c:pt idx="2959">
                  <c:v>773520</c:v>
                </c:pt>
                <c:pt idx="2960">
                  <c:v>773660</c:v>
                </c:pt>
                <c:pt idx="2961">
                  <c:v>773813</c:v>
                </c:pt>
                <c:pt idx="2962">
                  <c:v>773961</c:v>
                </c:pt>
                <c:pt idx="2963">
                  <c:v>774109</c:v>
                </c:pt>
                <c:pt idx="2964">
                  <c:v>774272</c:v>
                </c:pt>
                <c:pt idx="2965">
                  <c:v>774429</c:v>
                </c:pt>
                <c:pt idx="2966">
                  <c:v>774570</c:v>
                </c:pt>
                <c:pt idx="2967">
                  <c:v>774726</c:v>
                </c:pt>
                <c:pt idx="2968">
                  <c:v>774866</c:v>
                </c:pt>
                <c:pt idx="2969">
                  <c:v>775003</c:v>
                </c:pt>
                <c:pt idx="2970">
                  <c:v>775151</c:v>
                </c:pt>
                <c:pt idx="2971">
                  <c:v>775298</c:v>
                </c:pt>
                <c:pt idx="2972">
                  <c:v>775441</c:v>
                </c:pt>
                <c:pt idx="2973">
                  <c:v>775564</c:v>
                </c:pt>
                <c:pt idx="2974">
                  <c:v>775696</c:v>
                </c:pt>
                <c:pt idx="2975">
                  <c:v>775845</c:v>
                </c:pt>
                <c:pt idx="2976">
                  <c:v>776006</c:v>
                </c:pt>
                <c:pt idx="2977">
                  <c:v>776128</c:v>
                </c:pt>
                <c:pt idx="2978">
                  <c:v>776271</c:v>
                </c:pt>
                <c:pt idx="2979">
                  <c:v>776408</c:v>
                </c:pt>
                <c:pt idx="2980">
                  <c:v>776557</c:v>
                </c:pt>
                <c:pt idx="2981">
                  <c:v>776713</c:v>
                </c:pt>
                <c:pt idx="2982">
                  <c:v>776858</c:v>
                </c:pt>
                <c:pt idx="2983">
                  <c:v>777003</c:v>
                </c:pt>
                <c:pt idx="2984">
                  <c:v>777130</c:v>
                </c:pt>
                <c:pt idx="2985">
                  <c:v>777247</c:v>
                </c:pt>
                <c:pt idx="2986">
                  <c:v>777391</c:v>
                </c:pt>
                <c:pt idx="2987">
                  <c:v>777540</c:v>
                </c:pt>
                <c:pt idx="2988">
                  <c:v>777688</c:v>
                </c:pt>
                <c:pt idx="2989">
                  <c:v>777841</c:v>
                </c:pt>
                <c:pt idx="2990">
                  <c:v>777990</c:v>
                </c:pt>
                <c:pt idx="2991">
                  <c:v>778135</c:v>
                </c:pt>
                <c:pt idx="2992">
                  <c:v>778279</c:v>
                </c:pt>
                <c:pt idx="2993">
                  <c:v>778424</c:v>
                </c:pt>
                <c:pt idx="2994">
                  <c:v>778581</c:v>
                </c:pt>
                <c:pt idx="2995">
                  <c:v>778719</c:v>
                </c:pt>
                <c:pt idx="2996">
                  <c:v>778853</c:v>
                </c:pt>
                <c:pt idx="2997">
                  <c:v>779011</c:v>
                </c:pt>
                <c:pt idx="2998">
                  <c:v>779130</c:v>
                </c:pt>
                <c:pt idx="2999">
                  <c:v>779286</c:v>
                </c:pt>
                <c:pt idx="3000">
                  <c:v>779426</c:v>
                </c:pt>
                <c:pt idx="3001">
                  <c:v>779575</c:v>
                </c:pt>
                <c:pt idx="3002">
                  <c:v>779688</c:v>
                </c:pt>
                <c:pt idx="3003">
                  <c:v>779812</c:v>
                </c:pt>
                <c:pt idx="3004">
                  <c:v>779965</c:v>
                </c:pt>
                <c:pt idx="3005">
                  <c:v>780099</c:v>
                </c:pt>
                <c:pt idx="3006">
                  <c:v>780256</c:v>
                </c:pt>
                <c:pt idx="3007">
                  <c:v>780393</c:v>
                </c:pt>
                <c:pt idx="3008">
                  <c:v>780552</c:v>
                </c:pt>
                <c:pt idx="3009">
                  <c:v>780708</c:v>
                </c:pt>
                <c:pt idx="3010">
                  <c:v>780854</c:v>
                </c:pt>
                <c:pt idx="3011">
                  <c:v>781021</c:v>
                </c:pt>
                <c:pt idx="3012">
                  <c:v>781165</c:v>
                </c:pt>
                <c:pt idx="3013">
                  <c:v>781305</c:v>
                </c:pt>
                <c:pt idx="3014">
                  <c:v>781442</c:v>
                </c:pt>
                <c:pt idx="3015">
                  <c:v>781592</c:v>
                </c:pt>
                <c:pt idx="3016">
                  <c:v>781736</c:v>
                </c:pt>
                <c:pt idx="3017">
                  <c:v>781886</c:v>
                </c:pt>
                <c:pt idx="3018">
                  <c:v>782017</c:v>
                </c:pt>
                <c:pt idx="3019">
                  <c:v>782155</c:v>
                </c:pt>
                <c:pt idx="3020">
                  <c:v>782287</c:v>
                </c:pt>
                <c:pt idx="3021">
                  <c:v>782430</c:v>
                </c:pt>
                <c:pt idx="3022">
                  <c:v>782577</c:v>
                </c:pt>
                <c:pt idx="3023">
                  <c:v>782712</c:v>
                </c:pt>
                <c:pt idx="3024">
                  <c:v>782858</c:v>
                </c:pt>
                <c:pt idx="3025">
                  <c:v>783009</c:v>
                </c:pt>
                <c:pt idx="3026">
                  <c:v>783147</c:v>
                </c:pt>
                <c:pt idx="3027">
                  <c:v>783289</c:v>
                </c:pt>
                <c:pt idx="3028">
                  <c:v>783438</c:v>
                </c:pt>
                <c:pt idx="3029">
                  <c:v>783576</c:v>
                </c:pt>
                <c:pt idx="3030">
                  <c:v>783717</c:v>
                </c:pt>
                <c:pt idx="3031">
                  <c:v>783843</c:v>
                </c:pt>
                <c:pt idx="3032">
                  <c:v>783975</c:v>
                </c:pt>
                <c:pt idx="3033">
                  <c:v>784116</c:v>
                </c:pt>
                <c:pt idx="3034">
                  <c:v>784241</c:v>
                </c:pt>
                <c:pt idx="3035">
                  <c:v>784381</c:v>
                </c:pt>
                <c:pt idx="3036">
                  <c:v>784511</c:v>
                </c:pt>
                <c:pt idx="3037">
                  <c:v>784643</c:v>
                </c:pt>
                <c:pt idx="3038">
                  <c:v>784780</c:v>
                </c:pt>
                <c:pt idx="3039">
                  <c:v>784925</c:v>
                </c:pt>
                <c:pt idx="3040">
                  <c:v>785055</c:v>
                </c:pt>
                <c:pt idx="3041">
                  <c:v>785194</c:v>
                </c:pt>
                <c:pt idx="3042">
                  <c:v>785329</c:v>
                </c:pt>
                <c:pt idx="3043">
                  <c:v>785468</c:v>
                </c:pt>
                <c:pt idx="3044">
                  <c:v>785602</c:v>
                </c:pt>
                <c:pt idx="3045">
                  <c:v>785736</c:v>
                </c:pt>
                <c:pt idx="3046">
                  <c:v>785871</c:v>
                </c:pt>
                <c:pt idx="3047">
                  <c:v>786008</c:v>
                </c:pt>
                <c:pt idx="3048">
                  <c:v>786166</c:v>
                </c:pt>
                <c:pt idx="3049">
                  <c:v>786301</c:v>
                </c:pt>
                <c:pt idx="3050">
                  <c:v>786455</c:v>
                </c:pt>
                <c:pt idx="3051">
                  <c:v>786571</c:v>
                </c:pt>
                <c:pt idx="3052">
                  <c:v>786709</c:v>
                </c:pt>
                <c:pt idx="3053">
                  <c:v>786840</c:v>
                </c:pt>
                <c:pt idx="3054">
                  <c:v>786974</c:v>
                </c:pt>
                <c:pt idx="3055">
                  <c:v>787124</c:v>
                </c:pt>
                <c:pt idx="3056">
                  <c:v>787257</c:v>
                </c:pt>
                <c:pt idx="3057">
                  <c:v>787387</c:v>
                </c:pt>
                <c:pt idx="3058">
                  <c:v>787524</c:v>
                </c:pt>
                <c:pt idx="3059">
                  <c:v>787648</c:v>
                </c:pt>
                <c:pt idx="3060">
                  <c:v>787798</c:v>
                </c:pt>
                <c:pt idx="3061">
                  <c:v>787950</c:v>
                </c:pt>
                <c:pt idx="3062">
                  <c:v>788095</c:v>
                </c:pt>
                <c:pt idx="3063">
                  <c:v>788244</c:v>
                </c:pt>
                <c:pt idx="3064">
                  <c:v>788393</c:v>
                </c:pt>
                <c:pt idx="3065">
                  <c:v>788527</c:v>
                </c:pt>
                <c:pt idx="3066">
                  <c:v>788677</c:v>
                </c:pt>
                <c:pt idx="3067">
                  <c:v>788796</c:v>
                </c:pt>
                <c:pt idx="3068">
                  <c:v>788937</c:v>
                </c:pt>
                <c:pt idx="3069">
                  <c:v>789072</c:v>
                </c:pt>
                <c:pt idx="3070">
                  <c:v>789232</c:v>
                </c:pt>
                <c:pt idx="3071">
                  <c:v>789372</c:v>
                </c:pt>
                <c:pt idx="3072">
                  <c:v>789534</c:v>
                </c:pt>
                <c:pt idx="3073">
                  <c:v>789657</c:v>
                </c:pt>
                <c:pt idx="3074">
                  <c:v>789801</c:v>
                </c:pt>
                <c:pt idx="3075">
                  <c:v>789938</c:v>
                </c:pt>
                <c:pt idx="3076">
                  <c:v>790089</c:v>
                </c:pt>
                <c:pt idx="3077">
                  <c:v>790257</c:v>
                </c:pt>
                <c:pt idx="3078">
                  <c:v>790409</c:v>
                </c:pt>
                <c:pt idx="3079">
                  <c:v>790551</c:v>
                </c:pt>
                <c:pt idx="3080">
                  <c:v>790686</c:v>
                </c:pt>
                <c:pt idx="3081">
                  <c:v>790824</c:v>
                </c:pt>
                <c:pt idx="3082">
                  <c:v>790945</c:v>
                </c:pt>
                <c:pt idx="3083">
                  <c:v>791078</c:v>
                </c:pt>
                <c:pt idx="3084">
                  <c:v>791240</c:v>
                </c:pt>
                <c:pt idx="3085">
                  <c:v>791372</c:v>
                </c:pt>
                <c:pt idx="3086">
                  <c:v>791516</c:v>
                </c:pt>
                <c:pt idx="3087">
                  <c:v>791647</c:v>
                </c:pt>
                <c:pt idx="3088">
                  <c:v>791778</c:v>
                </c:pt>
                <c:pt idx="3089">
                  <c:v>791927</c:v>
                </c:pt>
                <c:pt idx="3090">
                  <c:v>792045</c:v>
                </c:pt>
                <c:pt idx="3091">
                  <c:v>792191</c:v>
                </c:pt>
                <c:pt idx="3092">
                  <c:v>792341</c:v>
                </c:pt>
                <c:pt idx="3093">
                  <c:v>792485</c:v>
                </c:pt>
                <c:pt idx="3094">
                  <c:v>792623</c:v>
                </c:pt>
                <c:pt idx="3095">
                  <c:v>792777</c:v>
                </c:pt>
                <c:pt idx="3096">
                  <c:v>792925</c:v>
                </c:pt>
                <c:pt idx="3097">
                  <c:v>793070</c:v>
                </c:pt>
                <c:pt idx="3098">
                  <c:v>793229</c:v>
                </c:pt>
                <c:pt idx="3099">
                  <c:v>793355</c:v>
                </c:pt>
                <c:pt idx="3100">
                  <c:v>793498</c:v>
                </c:pt>
                <c:pt idx="3101">
                  <c:v>793635</c:v>
                </c:pt>
                <c:pt idx="3102">
                  <c:v>793774</c:v>
                </c:pt>
                <c:pt idx="3103">
                  <c:v>793911</c:v>
                </c:pt>
                <c:pt idx="3104">
                  <c:v>794048</c:v>
                </c:pt>
                <c:pt idx="3105">
                  <c:v>794180</c:v>
                </c:pt>
                <c:pt idx="3106">
                  <c:v>794307</c:v>
                </c:pt>
                <c:pt idx="3107">
                  <c:v>794406</c:v>
                </c:pt>
                <c:pt idx="3108">
                  <c:v>794553</c:v>
                </c:pt>
                <c:pt idx="3109">
                  <c:v>794689</c:v>
                </c:pt>
                <c:pt idx="3110">
                  <c:v>794838</c:v>
                </c:pt>
                <c:pt idx="3111">
                  <c:v>794962</c:v>
                </c:pt>
                <c:pt idx="3112">
                  <c:v>795121</c:v>
                </c:pt>
                <c:pt idx="3113">
                  <c:v>795246</c:v>
                </c:pt>
                <c:pt idx="3114">
                  <c:v>795379</c:v>
                </c:pt>
                <c:pt idx="3115">
                  <c:v>795522</c:v>
                </c:pt>
                <c:pt idx="3116">
                  <c:v>795668</c:v>
                </c:pt>
                <c:pt idx="3117">
                  <c:v>795806</c:v>
                </c:pt>
                <c:pt idx="3118">
                  <c:v>795946</c:v>
                </c:pt>
                <c:pt idx="3119">
                  <c:v>796088</c:v>
                </c:pt>
                <c:pt idx="3120">
                  <c:v>796231</c:v>
                </c:pt>
                <c:pt idx="3121">
                  <c:v>796375</c:v>
                </c:pt>
                <c:pt idx="3122">
                  <c:v>796494</c:v>
                </c:pt>
                <c:pt idx="3123">
                  <c:v>796635</c:v>
                </c:pt>
                <c:pt idx="3124">
                  <c:v>796755</c:v>
                </c:pt>
                <c:pt idx="3125">
                  <c:v>796892</c:v>
                </c:pt>
                <c:pt idx="3126">
                  <c:v>797009</c:v>
                </c:pt>
                <c:pt idx="3127">
                  <c:v>797139</c:v>
                </c:pt>
                <c:pt idx="3128">
                  <c:v>797266</c:v>
                </c:pt>
                <c:pt idx="3129">
                  <c:v>797406</c:v>
                </c:pt>
                <c:pt idx="3130">
                  <c:v>797535</c:v>
                </c:pt>
                <c:pt idx="3131">
                  <c:v>797658</c:v>
                </c:pt>
                <c:pt idx="3132">
                  <c:v>797789</c:v>
                </c:pt>
                <c:pt idx="3133">
                  <c:v>797917</c:v>
                </c:pt>
                <c:pt idx="3134">
                  <c:v>798079</c:v>
                </c:pt>
                <c:pt idx="3135">
                  <c:v>798206</c:v>
                </c:pt>
                <c:pt idx="3136">
                  <c:v>798356</c:v>
                </c:pt>
                <c:pt idx="3137">
                  <c:v>798486</c:v>
                </c:pt>
                <c:pt idx="3138">
                  <c:v>798621</c:v>
                </c:pt>
                <c:pt idx="3139">
                  <c:v>798753</c:v>
                </c:pt>
                <c:pt idx="3140">
                  <c:v>798884</c:v>
                </c:pt>
                <c:pt idx="3141">
                  <c:v>799016</c:v>
                </c:pt>
                <c:pt idx="3142">
                  <c:v>799157</c:v>
                </c:pt>
                <c:pt idx="3143">
                  <c:v>799279</c:v>
                </c:pt>
                <c:pt idx="3144">
                  <c:v>799403</c:v>
                </c:pt>
                <c:pt idx="3145">
                  <c:v>799528</c:v>
                </c:pt>
                <c:pt idx="3146">
                  <c:v>799652</c:v>
                </c:pt>
                <c:pt idx="3147">
                  <c:v>799785</c:v>
                </c:pt>
                <c:pt idx="3148">
                  <c:v>799926</c:v>
                </c:pt>
                <c:pt idx="3149">
                  <c:v>800071</c:v>
                </c:pt>
                <c:pt idx="3150">
                  <c:v>800209</c:v>
                </c:pt>
                <c:pt idx="3151">
                  <c:v>800335</c:v>
                </c:pt>
                <c:pt idx="3152">
                  <c:v>800453</c:v>
                </c:pt>
                <c:pt idx="3153">
                  <c:v>800581</c:v>
                </c:pt>
                <c:pt idx="3154">
                  <c:v>800731</c:v>
                </c:pt>
                <c:pt idx="3155">
                  <c:v>800851</c:v>
                </c:pt>
                <c:pt idx="3156">
                  <c:v>800985</c:v>
                </c:pt>
                <c:pt idx="3157">
                  <c:v>801125</c:v>
                </c:pt>
                <c:pt idx="3158">
                  <c:v>801266</c:v>
                </c:pt>
                <c:pt idx="3159">
                  <c:v>801404</c:v>
                </c:pt>
                <c:pt idx="3160">
                  <c:v>801537</c:v>
                </c:pt>
                <c:pt idx="3161">
                  <c:v>801660</c:v>
                </c:pt>
                <c:pt idx="3162">
                  <c:v>801800</c:v>
                </c:pt>
                <c:pt idx="3163">
                  <c:v>801916</c:v>
                </c:pt>
                <c:pt idx="3164">
                  <c:v>802038</c:v>
                </c:pt>
                <c:pt idx="3165">
                  <c:v>802160</c:v>
                </c:pt>
                <c:pt idx="3166">
                  <c:v>802320</c:v>
                </c:pt>
                <c:pt idx="3167">
                  <c:v>802440</c:v>
                </c:pt>
                <c:pt idx="3168">
                  <c:v>802575</c:v>
                </c:pt>
                <c:pt idx="3169">
                  <c:v>802719</c:v>
                </c:pt>
                <c:pt idx="3170">
                  <c:v>802840</c:v>
                </c:pt>
                <c:pt idx="3171">
                  <c:v>802952</c:v>
                </c:pt>
                <c:pt idx="3172">
                  <c:v>803059</c:v>
                </c:pt>
                <c:pt idx="3173">
                  <c:v>803169</c:v>
                </c:pt>
                <c:pt idx="3174">
                  <c:v>803309</c:v>
                </c:pt>
                <c:pt idx="3175">
                  <c:v>803439</c:v>
                </c:pt>
                <c:pt idx="3176">
                  <c:v>803574</c:v>
                </c:pt>
                <c:pt idx="3177">
                  <c:v>803706</c:v>
                </c:pt>
                <c:pt idx="3178">
                  <c:v>803848</c:v>
                </c:pt>
                <c:pt idx="3179">
                  <c:v>803990</c:v>
                </c:pt>
                <c:pt idx="3180">
                  <c:v>804131</c:v>
                </c:pt>
                <c:pt idx="3181">
                  <c:v>804271</c:v>
                </c:pt>
                <c:pt idx="3182">
                  <c:v>804399</c:v>
                </c:pt>
                <c:pt idx="3183">
                  <c:v>804528</c:v>
                </c:pt>
                <c:pt idx="3184">
                  <c:v>804657</c:v>
                </c:pt>
                <c:pt idx="3185">
                  <c:v>804775</c:v>
                </c:pt>
                <c:pt idx="3186">
                  <c:v>804890</c:v>
                </c:pt>
                <c:pt idx="3187">
                  <c:v>805016</c:v>
                </c:pt>
                <c:pt idx="3188">
                  <c:v>805158</c:v>
                </c:pt>
                <c:pt idx="3189">
                  <c:v>805308</c:v>
                </c:pt>
                <c:pt idx="3190">
                  <c:v>805450</c:v>
                </c:pt>
                <c:pt idx="3191">
                  <c:v>805559</c:v>
                </c:pt>
                <c:pt idx="3192">
                  <c:v>805689</c:v>
                </c:pt>
                <c:pt idx="3193">
                  <c:v>805810</c:v>
                </c:pt>
                <c:pt idx="3194">
                  <c:v>805934</c:v>
                </c:pt>
                <c:pt idx="3195">
                  <c:v>806059</c:v>
                </c:pt>
                <c:pt idx="3196">
                  <c:v>806192</c:v>
                </c:pt>
                <c:pt idx="3197">
                  <c:v>806321</c:v>
                </c:pt>
                <c:pt idx="3198">
                  <c:v>806447</c:v>
                </c:pt>
                <c:pt idx="3199">
                  <c:v>806583</c:v>
                </c:pt>
                <c:pt idx="3200">
                  <c:v>806715</c:v>
                </c:pt>
                <c:pt idx="3201">
                  <c:v>806856</c:v>
                </c:pt>
                <c:pt idx="3202">
                  <c:v>806981</c:v>
                </c:pt>
                <c:pt idx="3203">
                  <c:v>807093</c:v>
                </c:pt>
                <c:pt idx="3204">
                  <c:v>807213</c:v>
                </c:pt>
                <c:pt idx="3205">
                  <c:v>807367</c:v>
                </c:pt>
                <c:pt idx="3206">
                  <c:v>807485</c:v>
                </c:pt>
                <c:pt idx="3207">
                  <c:v>807635</c:v>
                </c:pt>
                <c:pt idx="3208">
                  <c:v>807765</c:v>
                </c:pt>
                <c:pt idx="3209">
                  <c:v>807897</c:v>
                </c:pt>
                <c:pt idx="3210">
                  <c:v>808014</c:v>
                </c:pt>
                <c:pt idx="3211">
                  <c:v>808132</c:v>
                </c:pt>
                <c:pt idx="3212">
                  <c:v>808244</c:v>
                </c:pt>
                <c:pt idx="3213">
                  <c:v>808374</c:v>
                </c:pt>
                <c:pt idx="3214">
                  <c:v>808500</c:v>
                </c:pt>
                <c:pt idx="3215">
                  <c:v>808652</c:v>
                </c:pt>
                <c:pt idx="3216">
                  <c:v>808795</c:v>
                </c:pt>
                <c:pt idx="3217">
                  <c:v>808922</c:v>
                </c:pt>
                <c:pt idx="3218">
                  <c:v>809045</c:v>
                </c:pt>
                <c:pt idx="3219">
                  <c:v>809179</c:v>
                </c:pt>
                <c:pt idx="3220">
                  <c:v>809289</c:v>
                </c:pt>
                <c:pt idx="3221">
                  <c:v>809406</c:v>
                </c:pt>
                <c:pt idx="3222">
                  <c:v>809522</c:v>
                </c:pt>
                <c:pt idx="3223">
                  <c:v>809661</c:v>
                </c:pt>
                <c:pt idx="3224">
                  <c:v>809794</c:v>
                </c:pt>
                <c:pt idx="3225">
                  <c:v>809924</c:v>
                </c:pt>
                <c:pt idx="3226">
                  <c:v>810049</c:v>
                </c:pt>
                <c:pt idx="3227">
                  <c:v>810168</c:v>
                </c:pt>
                <c:pt idx="3228">
                  <c:v>810283</c:v>
                </c:pt>
                <c:pt idx="3229">
                  <c:v>810401</c:v>
                </c:pt>
                <c:pt idx="3230">
                  <c:v>810533</c:v>
                </c:pt>
                <c:pt idx="3231">
                  <c:v>810651</c:v>
                </c:pt>
                <c:pt idx="3232">
                  <c:v>810774</c:v>
                </c:pt>
                <c:pt idx="3233">
                  <c:v>810910</c:v>
                </c:pt>
                <c:pt idx="3234">
                  <c:v>811046</c:v>
                </c:pt>
                <c:pt idx="3235">
                  <c:v>811172</c:v>
                </c:pt>
                <c:pt idx="3236">
                  <c:v>811306</c:v>
                </c:pt>
                <c:pt idx="3237">
                  <c:v>811419</c:v>
                </c:pt>
                <c:pt idx="3238">
                  <c:v>811538</c:v>
                </c:pt>
                <c:pt idx="3239">
                  <c:v>811668</c:v>
                </c:pt>
                <c:pt idx="3240">
                  <c:v>811797</c:v>
                </c:pt>
                <c:pt idx="3241">
                  <c:v>811917</c:v>
                </c:pt>
                <c:pt idx="3242">
                  <c:v>812045</c:v>
                </c:pt>
                <c:pt idx="3243">
                  <c:v>812168</c:v>
                </c:pt>
                <c:pt idx="3244">
                  <c:v>812277</c:v>
                </c:pt>
                <c:pt idx="3245">
                  <c:v>812406</c:v>
                </c:pt>
                <c:pt idx="3246">
                  <c:v>812551</c:v>
                </c:pt>
                <c:pt idx="3247">
                  <c:v>812670</c:v>
                </c:pt>
                <c:pt idx="3248">
                  <c:v>812800</c:v>
                </c:pt>
                <c:pt idx="3249">
                  <c:v>812914</c:v>
                </c:pt>
                <c:pt idx="3250">
                  <c:v>813048</c:v>
                </c:pt>
                <c:pt idx="3251">
                  <c:v>813178</c:v>
                </c:pt>
                <c:pt idx="3252">
                  <c:v>813311</c:v>
                </c:pt>
                <c:pt idx="3253">
                  <c:v>813443</c:v>
                </c:pt>
                <c:pt idx="3254">
                  <c:v>813570</c:v>
                </c:pt>
                <c:pt idx="3255">
                  <c:v>813682</c:v>
                </c:pt>
                <c:pt idx="3256">
                  <c:v>813804</c:v>
                </c:pt>
                <c:pt idx="3257">
                  <c:v>813931</c:v>
                </c:pt>
                <c:pt idx="3258">
                  <c:v>814051</c:v>
                </c:pt>
                <c:pt idx="3259">
                  <c:v>814164</c:v>
                </c:pt>
                <c:pt idx="3260">
                  <c:v>814280</c:v>
                </c:pt>
                <c:pt idx="3261">
                  <c:v>814403</c:v>
                </c:pt>
                <c:pt idx="3262">
                  <c:v>814538</c:v>
                </c:pt>
                <c:pt idx="3263">
                  <c:v>814670</c:v>
                </c:pt>
                <c:pt idx="3264">
                  <c:v>814799</c:v>
                </c:pt>
                <c:pt idx="3265">
                  <c:v>814917</c:v>
                </c:pt>
                <c:pt idx="3266">
                  <c:v>815038</c:v>
                </c:pt>
                <c:pt idx="3267">
                  <c:v>815150</c:v>
                </c:pt>
                <c:pt idx="3268">
                  <c:v>815281</c:v>
                </c:pt>
                <c:pt idx="3269">
                  <c:v>815404</c:v>
                </c:pt>
                <c:pt idx="3270">
                  <c:v>815515</c:v>
                </c:pt>
                <c:pt idx="3271">
                  <c:v>815641</c:v>
                </c:pt>
                <c:pt idx="3272">
                  <c:v>815769</c:v>
                </c:pt>
                <c:pt idx="3273">
                  <c:v>815891</c:v>
                </c:pt>
                <c:pt idx="3274">
                  <c:v>816009</c:v>
                </c:pt>
                <c:pt idx="3275">
                  <c:v>816112</c:v>
                </c:pt>
                <c:pt idx="3276">
                  <c:v>816237</c:v>
                </c:pt>
                <c:pt idx="3277">
                  <c:v>816360</c:v>
                </c:pt>
                <c:pt idx="3278">
                  <c:v>816508</c:v>
                </c:pt>
                <c:pt idx="3279">
                  <c:v>816634</c:v>
                </c:pt>
                <c:pt idx="3280">
                  <c:v>816766</c:v>
                </c:pt>
                <c:pt idx="3281">
                  <c:v>816889</c:v>
                </c:pt>
                <c:pt idx="3282">
                  <c:v>817016</c:v>
                </c:pt>
                <c:pt idx="3283">
                  <c:v>817142</c:v>
                </c:pt>
                <c:pt idx="3284">
                  <c:v>817271</c:v>
                </c:pt>
                <c:pt idx="3285">
                  <c:v>817410</c:v>
                </c:pt>
                <c:pt idx="3286">
                  <c:v>817536</c:v>
                </c:pt>
                <c:pt idx="3287">
                  <c:v>817661</c:v>
                </c:pt>
                <c:pt idx="3288">
                  <c:v>817794</c:v>
                </c:pt>
                <c:pt idx="3289">
                  <c:v>817916</c:v>
                </c:pt>
                <c:pt idx="3290">
                  <c:v>818046</c:v>
                </c:pt>
                <c:pt idx="3291">
                  <c:v>818154</c:v>
                </c:pt>
                <c:pt idx="3292">
                  <c:v>818277</c:v>
                </c:pt>
                <c:pt idx="3293">
                  <c:v>818400</c:v>
                </c:pt>
                <c:pt idx="3294">
                  <c:v>818537</c:v>
                </c:pt>
                <c:pt idx="3295">
                  <c:v>818657</c:v>
                </c:pt>
                <c:pt idx="3296">
                  <c:v>818797</c:v>
                </c:pt>
                <c:pt idx="3297">
                  <c:v>818913</c:v>
                </c:pt>
                <c:pt idx="3298">
                  <c:v>819032</c:v>
                </c:pt>
                <c:pt idx="3299">
                  <c:v>819148</c:v>
                </c:pt>
                <c:pt idx="3300">
                  <c:v>819272</c:v>
                </c:pt>
                <c:pt idx="3301">
                  <c:v>819403</c:v>
                </c:pt>
                <c:pt idx="3302">
                  <c:v>819504</c:v>
                </c:pt>
                <c:pt idx="3303">
                  <c:v>819627</c:v>
                </c:pt>
                <c:pt idx="3304">
                  <c:v>819761</c:v>
                </c:pt>
                <c:pt idx="3305">
                  <c:v>819872</c:v>
                </c:pt>
                <c:pt idx="3306">
                  <c:v>819983</c:v>
                </c:pt>
                <c:pt idx="3307">
                  <c:v>820084</c:v>
                </c:pt>
                <c:pt idx="3308">
                  <c:v>820195</c:v>
                </c:pt>
                <c:pt idx="3309">
                  <c:v>820323</c:v>
                </c:pt>
                <c:pt idx="3310">
                  <c:v>820431</c:v>
                </c:pt>
                <c:pt idx="3311">
                  <c:v>820549</c:v>
                </c:pt>
                <c:pt idx="3312">
                  <c:v>820671</c:v>
                </c:pt>
                <c:pt idx="3313">
                  <c:v>820805</c:v>
                </c:pt>
                <c:pt idx="3314">
                  <c:v>820911</c:v>
                </c:pt>
                <c:pt idx="3315">
                  <c:v>821026</c:v>
                </c:pt>
                <c:pt idx="3316">
                  <c:v>821170</c:v>
                </c:pt>
                <c:pt idx="3317">
                  <c:v>821283</c:v>
                </c:pt>
                <c:pt idx="3318">
                  <c:v>821395</c:v>
                </c:pt>
                <c:pt idx="3319">
                  <c:v>821522</c:v>
                </c:pt>
                <c:pt idx="3320">
                  <c:v>821650</c:v>
                </c:pt>
                <c:pt idx="3321">
                  <c:v>821777</c:v>
                </c:pt>
                <c:pt idx="3322">
                  <c:v>821912</c:v>
                </c:pt>
                <c:pt idx="3323">
                  <c:v>822028</c:v>
                </c:pt>
                <c:pt idx="3324">
                  <c:v>822156</c:v>
                </c:pt>
                <c:pt idx="3325">
                  <c:v>822280</c:v>
                </c:pt>
                <c:pt idx="3326">
                  <c:v>822407</c:v>
                </c:pt>
                <c:pt idx="3327">
                  <c:v>822522</c:v>
                </c:pt>
                <c:pt idx="3328">
                  <c:v>822631</c:v>
                </c:pt>
                <c:pt idx="3329">
                  <c:v>822751</c:v>
                </c:pt>
                <c:pt idx="3330">
                  <c:v>822881</c:v>
                </c:pt>
                <c:pt idx="3331">
                  <c:v>823002</c:v>
                </c:pt>
                <c:pt idx="3332">
                  <c:v>823122</c:v>
                </c:pt>
                <c:pt idx="3333">
                  <c:v>823247</c:v>
                </c:pt>
                <c:pt idx="3334">
                  <c:v>823351</c:v>
                </c:pt>
                <c:pt idx="3335">
                  <c:v>823473</c:v>
                </c:pt>
                <c:pt idx="3336">
                  <c:v>823613</c:v>
                </c:pt>
                <c:pt idx="3337">
                  <c:v>823720</c:v>
                </c:pt>
                <c:pt idx="3338">
                  <c:v>823833</c:v>
                </c:pt>
                <c:pt idx="3339">
                  <c:v>823981</c:v>
                </c:pt>
                <c:pt idx="3340">
                  <c:v>824097</c:v>
                </c:pt>
                <c:pt idx="3341">
                  <c:v>824210</c:v>
                </c:pt>
                <c:pt idx="3342">
                  <c:v>824325</c:v>
                </c:pt>
                <c:pt idx="3343">
                  <c:v>824455</c:v>
                </c:pt>
                <c:pt idx="3344">
                  <c:v>824561</c:v>
                </c:pt>
                <c:pt idx="3345">
                  <c:v>824710</c:v>
                </c:pt>
                <c:pt idx="3346">
                  <c:v>824827</c:v>
                </c:pt>
                <c:pt idx="3347">
                  <c:v>824942</c:v>
                </c:pt>
                <c:pt idx="3348">
                  <c:v>825079</c:v>
                </c:pt>
                <c:pt idx="3349">
                  <c:v>825183</c:v>
                </c:pt>
                <c:pt idx="3350">
                  <c:v>825308</c:v>
                </c:pt>
                <c:pt idx="3351">
                  <c:v>825432</c:v>
                </c:pt>
                <c:pt idx="3352">
                  <c:v>825535</c:v>
                </c:pt>
                <c:pt idx="3353">
                  <c:v>825651</c:v>
                </c:pt>
                <c:pt idx="3354">
                  <c:v>825773</c:v>
                </c:pt>
                <c:pt idx="3355">
                  <c:v>825896</c:v>
                </c:pt>
                <c:pt idx="3356">
                  <c:v>826003</c:v>
                </c:pt>
                <c:pt idx="3357">
                  <c:v>826111</c:v>
                </c:pt>
                <c:pt idx="3358">
                  <c:v>826228</c:v>
                </c:pt>
                <c:pt idx="3359">
                  <c:v>826358</c:v>
                </c:pt>
                <c:pt idx="3360">
                  <c:v>826493</c:v>
                </c:pt>
                <c:pt idx="3361">
                  <c:v>826627</c:v>
                </c:pt>
                <c:pt idx="3362">
                  <c:v>826741</c:v>
                </c:pt>
                <c:pt idx="3363">
                  <c:v>826851</c:v>
                </c:pt>
                <c:pt idx="3364">
                  <c:v>826999</c:v>
                </c:pt>
                <c:pt idx="3365">
                  <c:v>827116</c:v>
                </c:pt>
                <c:pt idx="3366">
                  <c:v>827242</c:v>
                </c:pt>
                <c:pt idx="3367">
                  <c:v>827375</c:v>
                </c:pt>
                <c:pt idx="3368">
                  <c:v>827499</c:v>
                </c:pt>
                <c:pt idx="3369">
                  <c:v>827607</c:v>
                </c:pt>
                <c:pt idx="3370">
                  <c:v>827730</c:v>
                </c:pt>
                <c:pt idx="3371">
                  <c:v>827859</c:v>
                </c:pt>
                <c:pt idx="3372">
                  <c:v>827969</c:v>
                </c:pt>
                <c:pt idx="3373">
                  <c:v>828104</c:v>
                </c:pt>
                <c:pt idx="3374">
                  <c:v>828211</c:v>
                </c:pt>
                <c:pt idx="3375">
                  <c:v>828331</c:v>
                </c:pt>
                <c:pt idx="3376">
                  <c:v>828433</c:v>
                </c:pt>
                <c:pt idx="3377">
                  <c:v>828559</c:v>
                </c:pt>
                <c:pt idx="3378">
                  <c:v>828675</c:v>
                </c:pt>
                <c:pt idx="3379">
                  <c:v>828810</c:v>
                </c:pt>
                <c:pt idx="3380">
                  <c:v>828926</c:v>
                </c:pt>
                <c:pt idx="3381">
                  <c:v>829058</c:v>
                </c:pt>
                <c:pt idx="3382">
                  <c:v>829180</c:v>
                </c:pt>
                <c:pt idx="3383">
                  <c:v>829280</c:v>
                </c:pt>
                <c:pt idx="3384">
                  <c:v>829405</c:v>
                </c:pt>
                <c:pt idx="3385">
                  <c:v>829524</c:v>
                </c:pt>
                <c:pt idx="3386">
                  <c:v>829651</c:v>
                </c:pt>
                <c:pt idx="3387">
                  <c:v>829765</c:v>
                </c:pt>
                <c:pt idx="3388">
                  <c:v>829877</c:v>
                </c:pt>
                <c:pt idx="3389">
                  <c:v>829987</c:v>
                </c:pt>
                <c:pt idx="3390">
                  <c:v>830084</c:v>
                </c:pt>
                <c:pt idx="3391">
                  <c:v>830228</c:v>
                </c:pt>
                <c:pt idx="3392">
                  <c:v>830340</c:v>
                </c:pt>
                <c:pt idx="3393">
                  <c:v>830455</c:v>
                </c:pt>
                <c:pt idx="3394">
                  <c:v>830602</c:v>
                </c:pt>
                <c:pt idx="3395">
                  <c:v>830729</c:v>
                </c:pt>
                <c:pt idx="3396">
                  <c:v>830845</c:v>
                </c:pt>
                <c:pt idx="3397">
                  <c:v>830971</c:v>
                </c:pt>
                <c:pt idx="3398">
                  <c:v>831081</c:v>
                </c:pt>
                <c:pt idx="3399">
                  <c:v>831196</c:v>
                </c:pt>
                <c:pt idx="3400">
                  <c:v>831290</c:v>
                </c:pt>
                <c:pt idx="3401">
                  <c:v>831414</c:v>
                </c:pt>
                <c:pt idx="3402">
                  <c:v>831535</c:v>
                </c:pt>
                <c:pt idx="3403">
                  <c:v>831638</c:v>
                </c:pt>
                <c:pt idx="3404">
                  <c:v>831771</c:v>
                </c:pt>
                <c:pt idx="3405">
                  <c:v>831895</c:v>
                </c:pt>
                <c:pt idx="3406">
                  <c:v>831995</c:v>
                </c:pt>
                <c:pt idx="3407">
                  <c:v>832116</c:v>
                </c:pt>
                <c:pt idx="3408">
                  <c:v>832253</c:v>
                </c:pt>
                <c:pt idx="3409">
                  <c:v>832362</c:v>
                </c:pt>
                <c:pt idx="3410">
                  <c:v>832478</c:v>
                </c:pt>
                <c:pt idx="3411">
                  <c:v>832586</c:v>
                </c:pt>
                <c:pt idx="3412">
                  <c:v>832714</c:v>
                </c:pt>
                <c:pt idx="3413">
                  <c:v>832831</c:v>
                </c:pt>
                <c:pt idx="3414">
                  <c:v>832949</c:v>
                </c:pt>
                <c:pt idx="3415">
                  <c:v>833054</c:v>
                </c:pt>
                <c:pt idx="3416">
                  <c:v>833185</c:v>
                </c:pt>
                <c:pt idx="3417">
                  <c:v>833310</c:v>
                </c:pt>
                <c:pt idx="3418">
                  <c:v>833430</c:v>
                </c:pt>
                <c:pt idx="3419">
                  <c:v>833563</c:v>
                </c:pt>
                <c:pt idx="3420">
                  <c:v>833678</c:v>
                </c:pt>
                <c:pt idx="3421">
                  <c:v>833787</c:v>
                </c:pt>
                <c:pt idx="3422">
                  <c:v>833894</c:v>
                </c:pt>
                <c:pt idx="3423">
                  <c:v>834003</c:v>
                </c:pt>
                <c:pt idx="3424">
                  <c:v>834113</c:v>
                </c:pt>
                <c:pt idx="3425">
                  <c:v>834234</c:v>
                </c:pt>
                <c:pt idx="3426">
                  <c:v>834346</c:v>
                </c:pt>
                <c:pt idx="3427">
                  <c:v>834449</c:v>
                </c:pt>
                <c:pt idx="3428">
                  <c:v>834550</c:v>
                </c:pt>
                <c:pt idx="3429">
                  <c:v>834663</c:v>
                </c:pt>
                <c:pt idx="3430">
                  <c:v>834769</c:v>
                </c:pt>
                <c:pt idx="3431">
                  <c:v>834897</c:v>
                </c:pt>
                <c:pt idx="3432">
                  <c:v>834991</c:v>
                </c:pt>
                <c:pt idx="3433">
                  <c:v>835095</c:v>
                </c:pt>
                <c:pt idx="3434">
                  <c:v>835202</c:v>
                </c:pt>
                <c:pt idx="3435">
                  <c:v>835354</c:v>
                </c:pt>
                <c:pt idx="3436">
                  <c:v>835472</c:v>
                </c:pt>
                <c:pt idx="3437">
                  <c:v>835587</c:v>
                </c:pt>
                <c:pt idx="3438">
                  <c:v>835706</c:v>
                </c:pt>
                <c:pt idx="3439">
                  <c:v>835821</c:v>
                </c:pt>
                <c:pt idx="3440">
                  <c:v>835940</c:v>
                </c:pt>
                <c:pt idx="3441">
                  <c:v>836062</c:v>
                </c:pt>
                <c:pt idx="3442">
                  <c:v>836186</c:v>
                </c:pt>
                <c:pt idx="3443">
                  <c:v>836304</c:v>
                </c:pt>
                <c:pt idx="3444">
                  <c:v>836431</c:v>
                </c:pt>
                <c:pt idx="3445">
                  <c:v>836541</c:v>
                </c:pt>
                <c:pt idx="3446">
                  <c:v>836674</c:v>
                </c:pt>
                <c:pt idx="3447">
                  <c:v>836777</c:v>
                </c:pt>
                <c:pt idx="3448">
                  <c:v>836872</c:v>
                </c:pt>
                <c:pt idx="3449">
                  <c:v>836984</c:v>
                </c:pt>
                <c:pt idx="3450">
                  <c:v>837083</c:v>
                </c:pt>
                <c:pt idx="3451">
                  <c:v>837193</c:v>
                </c:pt>
                <c:pt idx="3452">
                  <c:v>837297</c:v>
                </c:pt>
                <c:pt idx="3453">
                  <c:v>837411</c:v>
                </c:pt>
                <c:pt idx="3454">
                  <c:v>837527</c:v>
                </c:pt>
                <c:pt idx="3455">
                  <c:v>837633</c:v>
                </c:pt>
                <c:pt idx="3456">
                  <c:v>837743</c:v>
                </c:pt>
                <c:pt idx="3457">
                  <c:v>837856</c:v>
                </c:pt>
                <c:pt idx="3458">
                  <c:v>837958</c:v>
                </c:pt>
                <c:pt idx="3459">
                  <c:v>838064</c:v>
                </c:pt>
                <c:pt idx="3460">
                  <c:v>838186</c:v>
                </c:pt>
                <c:pt idx="3461">
                  <c:v>838295</c:v>
                </c:pt>
                <c:pt idx="3462">
                  <c:v>838410</c:v>
                </c:pt>
                <c:pt idx="3463">
                  <c:v>838520</c:v>
                </c:pt>
                <c:pt idx="3464">
                  <c:v>838638</c:v>
                </c:pt>
                <c:pt idx="3465">
                  <c:v>838761</c:v>
                </c:pt>
                <c:pt idx="3466">
                  <c:v>838861</c:v>
                </c:pt>
                <c:pt idx="3467">
                  <c:v>838977</c:v>
                </c:pt>
                <c:pt idx="3468">
                  <c:v>839087</c:v>
                </c:pt>
                <c:pt idx="3469">
                  <c:v>839183</c:v>
                </c:pt>
                <c:pt idx="3470">
                  <c:v>839293</c:v>
                </c:pt>
                <c:pt idx="3471">
                  <c:v>839403</c:v>
                </c:pt>
                <c:pt idx="3472">
                  <c:v>839508</c:v>
                </c:pt>
                <c:pt idx="3473">
                  <c:v>839629</c:v>
                </c:pt>
                <c:pt idx="3474">
                  <c:v>839745</c:v>
                </c:pt>
                <c:pt idx="3475">
                  <c:v>839861</c:v>
                </c:pt>
                <c:pt idx="3476">
                  <c:v>839962</c:v>
                </c:pt>
                <c:pt idx="3477">
                  <c:v>840082</c:v>
                </c:pt>
                <c:pt idx="3478">
                  <c:v>840198</c:v>
                </c:pt>
                <c:pt idx="3479">
                  <c:v>840313</c:v>
                </c:pt>
                <c:pt idx="3480">
                  <c:v>840427</c:v>
                </c:pt>
                <c:pt idx="3481">
                  <c:v>840545</c:v>
                </c:pt>
                <c:pt idx="3482">
                  <c:v>840655</c:v>
                </c:pt>
                <c:pt idx="3483">
                  <c:v>840754</c:v>
                </c:pt>
                <c:pt idx="3484">
                  <c:v>840866</c:v>
                </c:pt>
                <c:pt idx="3485">
                  <c:v>840975</c:v>
                </c:pt>
                <c:pt idx="3486">
                  <c:v>841096</c:v>
                </c:pt>
                <c:pt idx="3487">
                  <c:v>841209</c:v>
                </c:pt>
                <c:pt idx="3488">
                  <c:v>841309</c:v>
                </c:pt>
                <c:pt idx="3489">
                  <c:v>841425</c:v>
                </c:pt>
                <c:pt idx="3490">
                  <c:v>841545</c:v>
                </c:pt>
                <c:pt idx="3491">
                  <c:v>841647</c:v>
                </c:pt>
                <c:pt idx="3492">
                  <c:v>841764</c:v>
                </c:pt>
                <c:pt idx="3493">
                  <c:v>841876</c:v>
                </c:pt>
                <c:pt idx="3494">
                  <c:v>841993</c:v>
                </c:pt>
                <c:pt idx="3495">
                  <c:v>842109</c:v>
                </c:pt>
                <c:pt idx="3496">
                  <c:v>842212</c:v>
                </c:pt>
                <c:pt idx="3497">
                  <c:v>842310</c:v>
                </c:pt>
                <c:pt idx="3498">
                  <c:v>842432</c:v>
                </c:pt>
                <c:pt idx="3499">
                  <c:v>842542</c:v>
                </c:pt>
                <c:pt idx="3500">
                  <c:v>842660</c:v>
                </c:pt>
                <c:pt idx="3501">
                  <c:v>842787</c:v>
                </c:pt>
                <c:pt idx="3502">
                  <c:v>842896</c:v>
                </c:pt>
                <c:pt idx="3503">
                  <c:v>843007</c:v>
                </c:pt>
                <c:pt idx="3504">
                  <c:v>843131</c:v>
                </c:pt>
                <c:pt idx="3505">
                  <c:v>843248</c:v>
                </c:pt>
                <c:pt idx="3506">
                  <c:v>843351</c:v>
                </c:pt>
                <c:pt idx="3507">
                  <c:v>843435</c:v>
                </c:pt>
                <c:pt idx="3508">
                  <c:v>843541</c:v>
                </c:pt>
                <c:pt idx="3509">
                  <c:v>843654</c:v>
                </c:pt>
                <c:pt idx="3510">
                  <c:v>843783</c:v>
                </c:pt>
                <c:pt idx="3511">
                  <c:v>843902</c:v>
                </c:pt>
                <c:pt idx="3512">
                  <c:v>844002</c:v>
                </c:pt>
                <c:pt idx="3513">
                  <c:v>844105</c:v>
                </c:pt>
                <c:pt idx="3514">
                  <c:v>844214</c:v>
                </c:pt>
                <c:pt idx="3515">
                  <c:v>844308</c:v>
                </c:pt>
                <c:pt idx="3516">
                  <c:v>844418</c:v>
                </c:pt>
                <c:pt idx="3517">
                  <c:v>844527</c:v>
                </c:pt>
                <c:pt idx="3518">
                  <c:v>844636</c:v>
                </c:pt>
                <c:pt idx="3519">
                  <c:v>844746</c:v>
                </c:pt>
                <c:pt idx="3520">
                  <c:v>844847</c:v>
                </c:pt>
                <c:pt idx="3521">
                  <c:v>844941</c:v>
                </c:pt>
                <c:pt idx="3522">
                  <c:v>845049</c:v>
                </c:pt>
                <c:pt idx="3523">
                  <c:v>845165</c:v>
                </c:pt>
                <c:pt idx="3524">
                  <c:v>845270</c:v>
                </c:pt>
                <c:pt idx="3525">
                  <c:v>845376</c:v>
                </c:pt>
                <c:pt idx="3526">
                  <c:v>845487</c:v>
                </c:pt>
                <c:pt idx="3527">
                  <c:v>845611</c:v>
                </c:pt>
                <c:pt idx="3528">
                  <c:v>845723</c:v>
                </c:pt>
                <c:pt idx="3529">
                  <c:v>845836</c:v>
                </c:pt>
                <c:pt idx="3530">
                  <c:v>845957</c:v>
                </c:pt>
                <c:pt idx="3531">
                  <c:v>846061</c:v>
                </c:pt>
                <c:pt idx="3532">
                  <c:v>846155</c:v>
                </c:pt>
                <c:pt idx="3533">
                  <c:v>846262</c:v>
                </c:pt>
                <c:pt idx="3534">
                  <c:v>846364</c:v>
                </c:pt>
                <c:pt idx="3535">
                  <c:v>846462</c:v>
                </c:pt>
                <c:pt idx="3536">
                  <c:v>846567</c:v>
                </c:pt>
                <c:pt idx="3537">
                  <c:v>846679</c:v>
                </c:pt>
                <c:pt idx="3538">
                  <c:v>846779</c:v>
                </c:pt>
                <c:pt idx="3539">
                  <c:v>846880</c:v>
                </c:pt>
                <c:pt idx="3540">
                  <c:v>846996</c:v>
                </c:pt>
                <c:pt idx="3541">
                  <c:v>847099</c:v>
                </c:pt>
                <c:pt idx="3542">
                  <c:v>847209</c:v>
                </c:pt>
                <c:pt idx="3543">
                  <c:v>847300</c:v>
                </c:pt>
                <c:pt idx="3544">
                  <c:v>847389</c:v>
                </c:pt>
                <c:pt idx="3545">
                  <c:v>847489</c:v>
                </c:pt>
                <c:pt idx="3546">
                  <c:v>847590</c:v>
                </c:pt>
                <c:pt idx="3547">
                  <c:v>847710</c:v>
                </c:pt>
                <c:pt idx="3548">
                  <c:v>847820</c:v>
                </c:pt>
                <c:pt idx="3549">
                  <c:v>847928</c:v>
                </c:pt>
                <c:pt idx="3550">
                  <c:v>848034</c:v>
                </c:pt>
                <c:pt idx="3551">
                  <c:v>848146</c:v>
                </c:pt>
                <c:pt idx="3552">
                  <c:v>848241</c:v>
                </c:pt>
                <c:pt idx="3553">
                  <c:v>848317</c:v>
                </c:pt>
                <c:pt idx="3554">
                  <c:v>848412</c:v>
                </c:pt>
                <c:pt idx="3555">
                  <c:v>848525</c:v>
                </c:pt>
                <c:pt idx="3556">
                  <c:v>848658</c:v>
                </c:pt>
                <c:pt idx="3557">
                  <c:v>848767</c:v>
                </c:pt>
                <c:pt idx="3558">
                  <c:v>848870</c:v>
                </c:pt>
                <c:pt idx="3559">
                  <c:v>848976</c:v>
                </c:pt>
                <c:pt idx="3560">
                  <c:v>849077</c:v>
                </c:pt>
                <c:pt idx="3561">
                  <c:v>849181</c:v>
                </c:pt>
                <c:pt idx="3562">
                  <c:v>849292</c:v>
                </c:pt>
                <c:pt idx="3563">
                  <c:v>849394</c:v>
                </c:pt>
                <c:pt idx="3564">
                  <c:v>849497</c:v>
                </c:pt>
                <c:pt idx="3565">
                  <c:v>849621</c:v>
                </c:pt>
                <c:pt idx="3566">
                  <c:v>849737</c:v>
                </c:pt>
                <c:pt idx="3567">
                  <c:v>849866</c:v>
                </c:pt>
                <c:pt idx="3568">
                  <c:v>849981</c:v>
                </c:pt>
                <c:pt idx="3569">
                  <c:v>850097</c:v>
                </c:pt>
                <c:pt idx="3570">
                  <c:v>850211</c:v>
                </c:pt>
                <c:pt idx="3571">
                  <c:v>850304</c:v>
                </c:pt>
                <c:pt idx="3572">
                  <c:v>850395</c:v>
                </c:pt>
                <c:pt idx="3573">
                  <c:v>850488</c:v>
                </c:pt>
                <c:pt idx="3574">
                  <c:v>850582</c:v>
                </c:pt>
                <c:pt idx="3575">
                  <c:v>850679</c:v>
                </c:pt>
                <c:pt idx="3576">
                  <c:v>850770</c:v>
                </c:pt>
                <c:pt idx="3577">
                  <c:v>850875</c:v>
                </c:pt>
                <c:pt idx="3578">
                  <c:v>850971</c:v>
                </c:pt>
                <c:pt idx="3579">
                  <c:v>851073</c:v>
                </c:pt>
                <c:pt idx="3580">
                  <c:v>851184</c:v>
                </c:pt>
                <c:pt idx="3581">
                  <c:v>851290</c:v>
                </c:pt>
                <c:pt idx="3582">
                  <c:v>851374</c:v>
                </c:pt>
                <c:pt idx="3583">
                  <c:v>851477</c:v>
                </c:pt>
                <c:pt idx="3584">
                  <c:v>851581</c:v>
                </c:pt>
                <c:pt idx="3585">
                  <c:v>851683</c:v>
                </c:pt>
                <c:pt idx="3586">
                  <c:v>851793</c:v>
                </c:pt>
                <c:pt idx="3587">
                  <c:v>851891</c:v>
                </c:pt>
                <c:pt idx="3588">
                  <c:v>852012</c:v>
                </c:pt>
                <c:pt idx="3589">
                  <c:v>852125</c:v>
                </c:pt>
                <c:pt idx="3590">
                  <c:v>852224</c:v>
                </c:pt>
                <c:pt idx="3591">
                  <c:v>852325</c:v>
                </c:pt>
                <c:pt idx="3592">
                  <c:v>852436</c:v>
                </c:pt>
                <c:pt idx="3593">
                  <c:v>852530</c:v>
                </c:pt>
                <c:pt idx="3594">
                  <c:v>852621</c:v>
                </c:pt>
                <c:pt idx="3595">
                  <c:v>852748</c:v>
                </c:pt>
                <c:pt idx="3596">
                  <c:v>852850</c:v>
                </c:pt>
                <c:pt idx="3597">
                  <c:v>852975</c:v>
                </c:pt>
                <c:pt idx="3598">
                  <c:v>853061</c:v>
                </c:pt>
                <c:pt idx="3599">
                  <c:v>853168</c:v>
                </c:pt>
                <c:pt idx="3600">
                  <c:v>853265</c:v>
                </c:pt>
                <c:pt idx="3601">
                  <c:v>853365</c:v>
                </c:pt>
                <c:pt idx="3602">
                  <c:v>853476</c:v>
                </c:pt>
                <c:pt idx="3603">
                  <c:v>853583</c:v>
                </c:pt>
                <c:pt idx="3604">
                  <c:v>853687</c:v>
                </c:pt>
                <c:pt idx="3605">
                  <c:v>853783</c:v>
                </c:pt>
                <c:pt idx="3606">
                  <c:v>853869</c:v>
                </c:pt>
                <c:pt idx="3607">
                  <c:v>853973</c:v>
                </c:pt>
                <c:pt idx="3608">
                  <c:v>854074</c:v>
                </c:pt>
                <c:pt idx="3609">
                  <c:v>854184</c:v>
                </c:pt>
                <c:pt idx="3610">
                  <c:v>854287</c:v>
                </c:pt>
                <c:pt idx="3611">
                  <c:v>854370</c:v>
                </c:pt>
                <c:pt idx="3612">
                  <c:v>854487</c:v>
                </c:pt>
                <c:pt idx="3613">
                  <c:v>854587</c:v>
                </c:pt>
                <c:pt idx="3614">
                  <c:v>854690</c:v>
                </c:pt>
                <c:pt idx="3615">
                  <c:v>854791</c:v>
                </c:pt>
                <c:pt idx="3616">
                  <c:v>854912</c:v>
                </c:pt>
                <c:pt idx="3617">
                  <c:v>855006</c:v>
                </c:pt>
                <c:pt idx="3618">
                  <c:v>855101</c:v>
                </c:pt>
                <c:pt idx="3619">
                  <c:v>855207</c:v>
                </c:pt>
                <c:pt idx="3620">
                  <c:v>855304</c:v>
                </c:pt>
                <c:pt idx="3621">
                  <c:v>855432</c:v>
                </c:pt>
                <c:pt idx="3622">
                  <c:v>855538</c:v>
                </c:pt>
                <c:pt idx="3623">
                  <c:v>855650</c:v>
                </c:pt>
                <c:pt idx="3624">
                  <c:v>855754</c:v>
                </c:pt>
                <c:pt idx="3625">
                  <c:v>855868</c:v>
                </c:pt>
                <c:pt idx="3626">
                  <c:v>855978</c:v>
                </c:pt>
                <c:pt idx="3627">
                  <c:v>856080</c:v>
                </c:pt>
                <c:pt idx="3628">
                  <c:v>856178</c:v>
                </c:pt>
                <c:pt idx="3629">
                  <c:v>856259</c:v>
                </c:pt>
                <c:pt idx="3630">
                  <c:v>856377</c:v>
                </c:pt>
                <c:pt idx="3631">
                  <c:v>856478</c:v>
                </c:pt>
                <c:pt idx="3632">
                  <c:v>856585</c:v>
                </c:pt>
                <c:pt idx="3633">
                  <c:v>856673</c:v>
                </c:pt>
                <c:pt idx="3634">
                  <c:v>856767</c:v>
                </c:pt>
                <c:pt idx="3635">
                  <c:v>856871</c:v>
                </c:pt>
                <c:pt idx="3636">
                  <c:v>856986</c:v>
                </c:pt>
                <c:pt idx="3637">
                  <c:v>857100</c:v>
                </c:pt>
                <c:pt idx="3638">
                  <c:v>857207</c:v>
                </c:pt>
                <c:pt idx="3639">
                  <c:v>857305</c:v>
                </c:pt>
                <c:pt idx="3640">
                  <c:v>857413</c:v>
                </c:pt>
                <c:pt idx="3641">
                  <c:v>857513</c:v>
                </c:pt>
                <c:pt idx="3642">
                  <c:v>857624</c:v>
                </c:pt>
                <c:pt idx="3643">
                  <c:v>857734</c:v>
                </c:pt>
                <c:pt idx="3644">
                  <c:v>857826</c:v>
                </c:pt>
                <c:pt idx="3645">
                  <c:v>857930</c:v>
                </c:pt>
                <c:pt idx="3646">
                  <c:v>858045</c:v>
                </c:pt>
                <c:pt idx="3647">
                  <c:v>858138</c:v>
                </c:pt>
                <c:pt idx="3648">
                  <c:v>858250</c:v>
                </c:pt>
                <c:pt idx="3649">
                  <c:v>858364</c:v>
                </c:pt>
                <c:pt idx="3650">
                  <c:v>858453</c:v>
                </c:pt>
                <c:pt idx="3651">
                  <c:v>858543</c:v>
                </c:pt>
                <c:pt idx="3652">
                  <c:v>858633</c:v>
                </c:pt>
                <c:pt idx="3653">
                  <c:v>858724</c:v>
                </c:pt>
                <c:pt idx="3654">
                  <c:v>858831</c:v>
                </c:pt>
                <c:pt idx="3655">
                  <c:v>858919</c:v>
                </c:pt>
                <c:pt idx="3656">
                  <c:v>859016</c:v>
                </c:pt>
                <c:pt idx="3657">
                  <c:v>859094</c:v>
                </c:pt>
                <c:pt idx="3658">
                  <c:v>859191</c:v>
                </c:pt>
                <c:pt idx="3659">
                  <c:v>859288</c:v>
                </c:pt>
                <c:pt idx="3660">
                  <c:v>859378</c:v>
                </c:pt>
                <c:pt idx="3661">
                  <c:v>859484</c:v>
                </c:pt>
                <c:pt idx="3662">
                  <c:v>859580</c:v>
                </c:pt>
                <c:pt idx="3663">
                  <c:v>859664</c:v>
                </c:pt>
                <c:pt idx="3664">
                  <c:v>859769</c:v>
                </c:pt>
                <c:pt idx="3665">
                  <c:v>859867</c:v>
                </c:pt>
                <c:pt idx="3666">
                  <c:v>859965</c:v>
                </c:pt>
                <c:pt idx="3667">
                  <c:v>860064</c:v>
                </c:pt>
                <c:pt idx="3668">
                  <c:v>860160</c:v>
                </c:pt>
                <c:pt idx="3669">
                  <c:v>860253</c:v>
                </c:pt>
                <c:pt idx="3670">
                  <c:v>860339</c:v>
                </c:pt>
                <c:pt idx="3671">
                  <c:v>860422</c:v>
                </c:pt>
                <c:pt idx="3672">
                  <c:v>860510</c:v>
                </c:pt>
                <c:pt idx="3673">
                  <c:v>860599</c:v>
                </c:pt>
                <c:pt idx="3674">
                  <c:v>860714</c:v>
                </c:pt>
                <c:pt idx="3675">
                  <c:v>860824</c:v>
                </c:pt>
                <c:pt idx="3676">
                  <c:v>860918</c:v>
                </c:pt>
                <c:pt idx="3677">
                  <c:v>861008</c:v>
                </c:pt>
                <c:pt idx="3678">
                  <c:v>861110</c:v>
                </c:pt>
                <c:pt idx="3679">
                  <c:v>861222</c:v>
                </c:pt>
                <c:pt idx="3680">
                  <c:v>861330</c:v>
                </c:pt>
                <c:pt idx="3681">
                  <c:v>861457</c:v>
                </c:pt>
                <c:pt idx="3682">
                  <c:v>861545</c:v>
                </c:pt>
                <c:pt idx="3683">
                  <c:v>861631</c:v>
                </c:pt>
                <c:pt idx="3684">
                  <c:v>861726</c:v>
                </c:pt>
                <c:pt idx="3685">
                  <c:v>861830</c:v>
                </c:pt>
                <c:pt idx="3686">
                  <c:v>861922</c:v>
                </c:pt>
                <c:pt idx="3687">
                  <c:v>862026</c:v>
                </c:pt>
                <c:pt idx="3688">
                  <c:v>862121</c:v>
                </c:pt>
                <c:pt idx="3689">
                  <c:v>862229</c:v>
                </c:pt>
                <c:pt idx="3690">
                  <c:v>862336</c:v>
                </c:pt>
                <c:pt idx="3691">
                  <c:v>862430</c:v>
                </c:pt>
                <c:pt idx="3692">
                  <c:v>862544</c:v>
                </c:pt>
                <c:pt idx="3693">
                  <c:v>862642</c:v>
                </c:pt>
                <c:pt idx="3694">
                  <c:v>862735</c:v>
                </c:pt>
                <c:pt idx="3695">
                  <c:v>862851</c:v>
                </c:pt>
                <c:pt idx="3696">
                  <c:v>862956</c:v>
                </c:pt>
                <c:pt idx="3697">
                  <c:v>863058</c:v>
                </c:pt>
                <c:pt idx="3698">
                  <c:v>863144</c:v>
                </c:pt>
                <c:pt idx="3699">
                  <c:v>863235</c:v>
                </c:pt>
                <c:pt idx="3700">
                  <c:v>863336</c:v>
                </c:pt>
                <c:pt idx="3701">
                  <c:v>863438</c:v>
                </c:pt>
                <c:pt idx="3702">
                  <c:v>863531</c:v>
                </c:pt>
                <c:pt idx="3703">
                  <c:v>863619</c:v>
                </c:pt>
                <c:pt idx="3704">
                  <c:v>863718</c:v>
                </c:pt>
                <c:pt idx="3705">
                  <c:v>863825</c:v>
                </c:pt>
                <c:pt idx="3706">
                  <c:v>863922</c:v>
                </c:pt>
                <c:pt idx="3707">
                  <c:v>864017</c:v>
                </c:pt>
                <c:pt idx="3708">
                  <c:v>864099</c:v>
                </c:pt>
                <c:pt idx="3709">
                  <c:v>864196</c:v>
                </c:pt>
                <c:pt idx="3710">
                  <c:v>864288</c:v>
                </c:pt>
                <c:pt idx="3711">
                  <c:v>864393</c:v>
                </c:pt>
                <c:pt idx="3712">
                  <c:v>864489</c:v>
                </c:pt>
                <c:pt idx="3713">
                  <c:v>864591</c:v>
                </c:pt>
                <c:pt idx="3714">
                  <c:v>864694</c:v>
                </c:pt>
                <c:pt idx="3715">
                  <c:v>864798</c:v>
                </c:pt>
                <c:pt idx="3716">
                  <c:v>864899</c:v>
                </c:pt>
                <c:pt idx="3717">
                  <c:v>864996</c:v>
                </c:pt>
                <c:pt idx="3718">
                  <c:v>865103</c:v>
                </c:pt>
                <c:pt idx="3719">
                  <c:v>865203</c:v>
                </c:pt>
                <c:pt idx="3720">
                  <c:v>865302</c:v>
                </c:pt>
                <c:pt idx="3721">
                  <c:v>865401</c:v>
                </c:pt>
                <c:pt idx="3722">
                  <c:v>865499</c:v>
                </c:pt>
                <c:pt idx="3723">
                  <c:v>865583</c:v>
                </c:pt>
                <c:pt idx="3724">
                  <c:v>865702</c:v>
                </c:pt>
                <c:pt idx="3725">
                  <c:v>865801</c:v>
                </c:pt>
                <c:pt idx="3726">
                  <c:v>865902</c:v>
                </c:pt>
                <c:pt idx="3727">
                  <c:v>865998</c:v>
                </c:pt>
                <c:pt idx="3728">
                  <c:v>866100</c:v>
                </c:pt>
                <c:pt idx="3729">
                  <c:v>866193</c:v>
                </c:pt>
                <c:pt idx="3730">
                  <c:v>866285</c:v>
                </c:pt>
                <c:pt idx="3731">
                  <c:v>866387</c:v>
                </c:pt>
                <c:pt idx="3732">
                  <c:v>866481</c:v>
                </c:pt>
                <c:pt idx="3733">
                  <c:v>866591</c:v>
                </c:pt>
                <c:pt idx="3734">
                  <c:v>866685</c:v>
                </c:pt>
                <c:pt idx="3735">
                  <c:v>866806</c:v>
                </c:pt>
                <c:pt idx="3736">
                  <c:v>866884</c:v>
                </c:pt>
                <c:pt idx="3737">
                  <c:v>866968</c:v>
                </c:pt>
                <c:pt idx="3738">
                  <c:v>867062</c:v>
                </c:pt>
                <c:pt idx="3739">
                  <c:v>867153</c:v>
                </c:pt>
                <c:pt idx="3740">
                  <c:v>867263</c:v>
                </c:pt>
                <c:pt idx="3741">
                  <c:v>867360</c:v>
                </c:pt>
                <c:pt idx="3742">
                  <c:v>867460</c:v>
                </c:pt>
                <c:pt idx="3743">
                  <c:v>867556</c:v>
                </c:pt>
                <c:pt idx="3744">
                  <c:v>867649</c:v>
                </c:pt>
                <c:pt idx="3745">
                  <c:v>867762</c:v>
                </c:pt>
                <c:pt idx="3746">
                  <c:v>867848</c:v>
                </c:pt>
                <c:pt idx="3747">
                  <c:v>867945</c:v>
                </c:pt>
                <c:pt idx="3748">
                  <c:v>868029</c:v>
                </c:pt>
                <c:pt idx="3749">
                  <c:v>868128</c:v>
                </c:pt>
                <c:pt idx="3750">
                  <c:v>868218</c:v>
                </c:pt>
                <c:pt idx="3751">
                  <c:v>868309</c:v>
                </c:pt>
                <c:pt idx="3752">
                  <c:v>868402</c:v>
                </c:pt>
                <c:pt idx="3753">
                  <c:v>868508</c:v>
                </c:pt>
                <c:pt idx="3754">
                  <c:v>868611</c:v>
                </c:pt>
                <c:pt idx="3755">
                  <c:v>868691</c:v>
                </c:pt>
                <c:pt idx="3756">
                  <c:v>868795</c:v>
                </c:pt>
                <c:pt idx="3757">
                  <c:v>868895</c:v>
                </c:pt>
                <c:pt idx="3758">
                  <c:v>868985</c:v>
                </c:pt>
                <c:pt idx="3759">
                  <c:v>869087</c:v>
                </c:pt>
                <c:pt idx="3760">
                  <c:v>869188</c:v>
                </c:pt>
                <c:pt idx="3761">
                  <c:v>869290</c:v>
                </c:pt>
                <c:pt idx="3762">
                  <c:v>869386</c:v>
                </c:pt>
                <c:pt idx="3763">
                  <c:v>869478</c:v>
                </c:pt>
                <c:pt idx="3764">
                  <c:v>869559</c:v>
                </c:pt>
                <c:pt idx="3765">
                  <c:v>869676</c:v>
                </c:pt>
                <c:pt idx="3766">
                  <c:v>869773</c:v>
                </c:pt>
                <c:pt idx="3767">
                  <c:v>869883</c:v>
                </c:pt>
                <c:pt idx="3768">
                  <c:v>869990</c:v>
                </c:pt>
                <c:pt idx="3769">
                  <c:v>870092</c:v>
                </c:pt>
                <c:pt idx="3770">
                  <c:v>870193</c:v>
                </c:pt>
                <c:pt idx="3771">
                  <c:v>870294</c:v>
                </c:pt>
                <c:pt idx="3772">
                  <c:v>870391</c:v>
                </c:pt>
                <c:pt idx="3773">
                  <c:v>870488</c:v>
                </c:pt>
                <c:pt idx="3774">
                  <c:v>870591</c:v>
                </c:pt>
                <c:pt idx="3775">
                  <c:v>870691</c:v>
                </c:pt>
                <c:pt idx="3776">
                  <c:v>870799</c:v>
                </c:pt>
                <c:pt idx="3777">
                  <c:v>870908</c:v>
                </c:pt>
                <c:pt idx="3778">
                  <c:v>871000</c:v>
                </c:pt>
                <c:pt idx="3779">
                  <c:v>871096</c:v>
                </c:pt>
                <c:pt idx="3780">
                  <c:v>871194</c:v>
                </c:pt>
                <c:pt idx="3781">
                  <c:v>871301</c:v>
                </c:pt>
                <c:pt idx="3782">
                  <c:v>871394</c:v>
                </c:pt>
                <c:pt idx="3783">
                  <c:v>871468</c:v>
                </c:pt>
                <c:pt idx="3784">
                  <c:v>871566</c:v>
                </c:pt>
                <c:pt idx="3785">
                  <c:v>871663</c:v>
                </c:pt>
                <c:pt idx="3786">
                  <c:v>871756</c:v>
                </c:pt>
                <c:pt idx="3787">
                  <c:v>871853</c:v>
                </c:pt>
                <c:pt idx="3788">
                  <c:v>871947</c:v>
                </c:pt>
                <c:pt idx="3789">
                  <c:v>872027</c:v>
                </c:pt>
                <c:pt idx="3790">
                  <c:v>872126</c:v>
                </c:pt>
                <c:pt idx="3791">
                  <c:v>872219</c:v>
                </c:pt>
                <c:pt idx="3792">
                  <c:v>872317</c:v>
                </c:pt>
                <c:pt idx="3793">
                  <c:v>872395</c:v>
                </c:pt>
                <c:pt idx="3794">
                  <c:v>872488</c:v>
                </c:pt>
                <c:pt idx="3795">
                  <c:v>872575</c:v>
                </c:pt>
                <c:pt idx="3796">
                  <c:v>872673</c:v>
                </c:pt>
                <c:pt idx="3797">
                  <c:v>872765</c:v>
                </c:pt>
                <c:pt idx="3798">
                  <c:v>872846</c:v>
                </c:pt>
                <c:pt idx="3799">
                  <c:v>872950</c:v>
                </c:pt>
                <c:pt idx="3800">
                  <c:v>873036</c:v>
                </c:pt>
                <c:pt idx="3801">
                  <c:v>873120</c:v>
                </c:pt>
                <c:pt idx="3802">
                  <c:v>873198</c:v>
                </c:pt>
                <c:pt idx="3803">
                  <c:v>873279</c:v>
                </c:pt>
                <c:pt idx="3804">
                  <c:v>873401</c:v>
                </c:pt>
                <c:pt idx="3805">
                  <c:v>873487</c:v>
                </c:pt>
                <c:pt idx="3806">
                  <c:v>873598</c:v>
                </c:pt>
                <c:pt idx="3807">
                  <c:v>873698</c:v>
                </c:pt>
                <c:pt idx="3808">
                  <c:v>873800</c:v>
                </c:pt>
                <c:pt idx="3809">
                  <c:v>873891</c:v>
                </c:pt>
                <c:pt idx="3810">
                  <c:v>873985</c:v>
                </c:pt>
                <c:pt idx="3811">
                  <c:v>874062</c:v>
                </c:pt>
                <c:pt idx="3812">
                  <c:v>874159</c:v>
                </c:pt>
                <c:pt idx="3813">
                  <c:v>874249</c:v>
                </c:pt>
                <c:pt idx="3814">
                  <c:v>874337</c:v>
                </c:pt>
                <c:pt idx="3815">
                  <c:v>874454</c:v>
                </c:pt>
                <c:pt idx="3816">
                  <c:v>874549</c:v>
                </c:pt>
                <c:pt idx="3817">
                  <c:v>874649</c:v>
                </c:pt>
                <c:pt idx="3818">
                  <c:v>874732</c:v>
                </c:pt>
                <c:pt idx="3819">
                  <c:v>874819</c:v>
                </c:pt>
                <c:pt idx="3820">
                  <c:v>874924</c:v>
                </c:pt>
                <c:pt idx="3821">
                  <c:v>875012</c:v>
                </c:pt>
                <c:pt idx="3822">
                  <c:v>875093</c:v>
                </c:pt>
                <c:pt idx="3823">
                  <c:v>875170</c:v>
                </c:pt>
                <c:pt idx="3824">
                  <c:v>875266</c:v>
                </c:pt>
                <c:pt idx="3825">
                  <c:v>875353</c:v>
                </c:pt>
                <c:pt idx="3826">
                  <c:v>875460</c:v>
                </c:pt>
                <c:pt idx="3827">
                  <c:v>875554</c:v>
                </c:pt>
                <c:pt idx="3828">
                  <c:v>875664</c:v>
                </c:pt>
                <c:pt idx="3829">
                  <c:v>875778</c:v>
                </c:pt>
                <c:pt idx="3830">
                  <c:v>875857</c:v>
                </c:pt>
                <c:pt idx="3831">
                  <c:v>875953</c:v>
                </c:pt>
                <c:pt idx="3832">
                  <c:v>876042</c:v>
                </c:pt>
                <c:pt idx="3833">
                  <c:v>876125</c:v>
                </c:pt>
                <c:pt idx="3834">
                  <c:v>876208</c:v>
                </c:pt>
                <c:pt idx="3835">
                  <c:v>876301</c:v>
                </c:pt>
                <c:pt idx="3836">
                  <c:v>876395</c:v>
                </c:pt>
                <c:pt idx="3837">
                  <c:v>876477</c:v>
                </c:pt>
                <c:pt idx="3838">
                  <c:v>876571</c:v>
                </c:pt>
                <c:pt idx="3839">
                  <c:v>876656</c:v>
                </c:pt>
                <c:pt idx="3840">
                  <c:v>876755</c:v>
                </c:pt>
                <c:pt idx="3841">
                  <c:v>876837</c:v>
                </c:pt>
                <c:pt idx="3842">
                  <c:v>876928</c:v>
                </c:pt>
                <c:pt idx="3843">
                  <c:v>877011</c:v>
                </c:pt>
                <c:pt idx="3844">
                  <c:v>877107</c:v>
                </c:pt>
                <c:pt idx="3845">
                  <c:v>877201</c:v>
                </c:pt>
                <c:pt idx="3846">
                  <c:v>877280</c:v>
                </c:pt>
                <c:pt idx="3847">
                  <c:v>877372</c:v>
                </c:pt>
                <c:pt idx="3848">
                  <c:v>877456</c:v>
                </c:pt>
                <c:pt idx="3849">
                  <c:v>877544</c:v>
                </c:pt>
                <c:pt idx="3850">
                  <c:v>877626</c:v>
                </c:pt>
                <c:pt idx="3851">
                  <c:v>877719</c:v>
                </c:pt>
                <c:pt idx="3852">
                  <c:v>877823</c:v>
                </c:pt>
                <c:pt idx="3853">
                  <c:v>877903</c:v>
                </c:pt>
                <c:pt idx="3854">
                  <c:v>877996</c:v>
                </c:pt>
                <c:pt idx="3855">
                  <c:v>878085</c:v>
                </c:pt>
                <c:pt idx="3856">
                  <c:v>878194</c:v>
                </c:pt>
                <c:pt idx="3857">
                  <c:v>878285</c:v>
                </c:pt>
                <c:pt idx="3858">
                  <c:v>878373</c:v>
                </c:pt>
                <c:pt idx="3859">
                  <c:v>878471</c:v>
                </c:pt>
                <c:pt idx="3860">
                  <c:v>878551</c:v>
                </c:pt>
                <c:pt idx="3861">
                  <c:v>878649</c:v>
                </c:pt>
                <c:pt idx="3862">
                  <c:v>878729</c:v>
                </c:pt>
                <c:pt idx="3863">
                  <c:v>878815</c:v>
                </c:pt>
                <c:pt idx="3864">
                  <c:v>878906</c:v>
                </c:pt>
                <c:pt idx="3865">
                  <c:v>878984</c:v>
                </c:pt>
                <c:pt idx="3866">
                  <c:v>879075</c:v>
                </c:pt>
                <c:pt idx="3867">
                  <c:v>879159</c:v>
                </c:pt>
                <c:pt idx="3868">
                  <c:v>879240</c:v>
                </c:pt>
                <c:pt idx="3869">
                  <c:v>879336</c:v>
                </c:pt>
                <c:pt idx="3870">
                  <c:v>879417</c:v>
                </c:pt>
                <c:pt idx="3871">
                  <c:v>879511</c:v>
                </c:pt>
                <c:pt idx="3872">
                  <c:v>879604</c:v>
                </c:pt>
                <c:pt idx="3873">
                  <c:v>879697</c:v>
                </c:pt>
                <c:pt idx="3874">
                  <c:v>879774</c:v>
                </c:pt>
                <c:pt idx="3875">
                  <c:v>879873</c:v>
                </c:pt>
                <c:pt idx="3876">
                  <c:v>879950</c:v>
                </c:pt>
                <c:pt idx="3877">
                  <c:v>880033</c:v>
                </c:pt>
                <c:pt idx="3878">
                  <c:v>880114</c:v>
                </c:pt>
                <c:pt idx="3879">
                  <c:v>880197</c:v>
                </c:pt>
                <c:pt idx="3880">
                  <c:v>880290</c:v>
                </c:pt>
                <c:pt idx="3881">
                  <c:v>880386</c:v>
                </c:pt>
                <c:pt idx="3882">
                  <c:v>880476</c:v>
                </c:pt>
                <c:pt idx="3883">
                  <c:v>880571</c:v>
                </c:pt>
                <c:pt idx="3884">
                  <c:v>880660</c:v>
                </c:pt>
                <c:pt idx="3885">
                  <c:v>880753</c:v>
                </c:pt>
                <c:pt idx="3886">
                  <c:v>880829</c:v>
                </c:pt>
                <c:pt idx="3887">
                  <c:v>880919</c:v>
                </c:pt>
                <c:pt idx="3888">
                  <c:v>881014</c:v>
                </c:pt>
                <c:pt idx="3889">
                  <c:v>881099</c:v>
                </c:pt>
                <c:pt idx="3890">
                  <c:v>881186</c:v>
                </c:pt>
                <c:pt idx="3891">
                  <c:v>881275</c:v>
                </c:pt>
                <c:pt idx="3892">
                  <c:v>881352</c:v>
                </c:pt>
                <c:pt idx="3893">
                  <c:v>881412</c:v>
                </c:pt>
                <c:pt idx="3894">
                  <c:v>881490</c:v>
                </c:pt>
                <c:pt idx="3895">
                  <c:v>881599</c:v>
                </c:pt>
                <c:pt idx="3896">
                  <c:v>881675</c:v>
                </c:pt>
                <c:pt idx="3897">
                  <c:v>881769</c:v>
                </c:pt>
                <c:pt idx="3898">
                  <c:v>881848</c:v>
                </c:pt>
                <c:pt idx="3899">
                  <c:v>881940</c:v>
                </c:pt>
                <c:pt idx="3900">
                  <c:v>882054</c:v>
                </c:pt>
                <c:pt idx="3901">
                  <c:v>882154</c:v>
                </c:pt>
                <c:pt idx="3902">
                  <c:v>882226</c:v>
                </c:pt>
                <c:pt idx="3903">
                  <c:v>882325</c:v>
                </c:pt>
                <c:pt idx="3904">
                  <c:v>882418</c:v>
                </c:pt>
                <c:pt idx="3905">
                  <c:v>882510</c:v>
                </c:pt>
                <c:pt idx="3906">
                  <c:v>882592</c:v>
                </c:pt>
                <c:pt idx="3907">
                  <c:v>882686</c:v>
                </c:pt>
                <c:pt idx="3908">
                  <c:v>882758</c:v>
                </c:pt>
                <c:pt idx="3909">
                  <c:v>882848</c:v>
                </c:pt>
                <c:pt idx="3910">
                  <c:v>882940</c:v>
                </c:pt>
                <c:pt idx="3911">
                  <c:v>883023</c:v>
                </c:pt>
                <c:pt idx="3912">
                  <c:v>883111</c:v>
                </c:pt>
                <c:pt idx="3913">
                  <c:v>883192</c:v>
                </c:pt>
                <c:pt idx="3914">
                  <c:v>883271</c:v>
                </c:pt>
                <c:pt idx="3915">
                  <c:v>883360</c:v>
                </c:pt>
                <c:pt idx="3916">
                  <c:v>883439</c:v>
                </c:pt>
                <c:pt idx="3917">
                  <c:v>883521</c:v>
                </c:pt>
                <c:pt idx="3918">
                  <c:v>883623</c:v>
                </c:pt>
                <c:pt idx="3919">
                  <c:v>883707</c:v>
                </c:pt>
                <c:pt idx="3920">
                  <c:v>883783</c:v>
                </c:pt>
                <c:pt idx="3921">
                  <c:v>883871</c:v>
                </c:pt>
                <c:pt idx="3922">
                  <c:v>883968</c:v>
                </c:pt>
                <c:pt idx="3923">
                  <c:v>884050</c:v>
                </c:pt>
                <c:pt idx="3924">
                  <c:v>884146</c:v>
                </c:pt>
                <c:pt idx="3925">
                  <c:v>884223</c:v>
                </c:pt>
                <c:pt idx="3926">
                  <c:v>884301</c:v>
                </c:pt>
                <c:pt idx="3927">
                  <c:v>884386</c:v>
                </c:pt>
                <c:pt idx="3928">
                  <c:v>884475</c:v>
                </c:pt>
                <c:pt idx="3929">
                  <c:v>884550</c:v>
                </c:pt>
                <c:pt idx="3930">
                  <c:v>884621</c:v>
                </c:pt>
                <c:pt idx="3931">
                  <c:v>884700</c:v>
                </c:pt>
                <c:pt idx="3932">
                  <c:v>884792</c:v>
                </c:pt>
                <c:pt idx="3933">
                  <c:v>884888</c:v>
                </c:pt>
                <c:pt idx="3934">
                  <c:v>884973</c:v>
                </c:pt>
                <c:pt idx="3935">
                  <c:v>885050</c:v>
                </c:pt>
                <c:pt idx="3936">
                  <c:v>885131</c:v>
                </c:pt>
                <c:pt idx="3937">
                  <c:v>885204</c:v>
                </c:pt>
                <c:pt idx="3938">
                  <c:v>885296</c:v>
                </c:pt>
                <c:pt idx="3939">
                  <c:v>885380</c:v>
                </c:pt>
                <c:pt idx="3940">
                  <c:v>885472</c:v>
                </c:pt>
                <c:pt idx="3941">
                  <c:v>885561</c:v>
                </c:pt>
                <c:pt idx="3942">
                  <c:v>885641</c:v>
                </c:pt>
                <c:pt idx="3943">
                  <c:v>885741</c:v>
                </c:pt>
                <c:pt idx="3944">
                  <c:v>885822</c:v>
                </c:pt>
                <c:pt idx="3945">
                  <c:v>885916</c:v>
                </c:pt>
                <c:pt idx="3946">
                  <c:v>885997</c:v>
                </c:pt>
                <c:pt idx="3947">
                  <c:v>886080</c:v>
                </c:pt>
                <c:pt idx="3948">
                  <c:v>886165</c:v>
                </c:pt>
                <c:pt idx="3949">
                  <c:v>886234</c:v>
                </c:pt>
                <c:pt idx="3950">
                  <c:v>886316</c:v>
                </c:pt>
                <c:pt idx="3951">
                  <c:v>886410</c:v>
                </c:pt>
                <c:pt idx="3952">
                  <c:v>886482</c:v>
                </c:pt>
                <c:pt idx="3953">
                  <c:v>886579</c:v>
                </c:pt>
                <c:pt idx="3954">
                  <c:v>886659</c:v>
                </c:pt>
                <c:pt idx="3955">
                  <c:v>886753</c:v>
                </c:pt>
                <c:pt idx="3956">
                  <c:v>886839</c:v>
                </c:pt>
                <c:pt idx="3957">
                  <c:v>886931</c:v>
                </c:pt>
                <c:pt idx="3958">
                  <c:v>887021</c:v>
                </c:pt>
                <c:pt idx="3959">
                  <c:v>887112</c:v>
                </c:pt>
                <c:pt idx="3960">
                  <c:v>887204</c:v>
                </c:pt>
                <c:pt idx="3961">
                  <c:v>887285</c:v>
                </c:pt>
                <c:pt idx="3962">
                  <c:v>887373</c:v>
                </c:pt>
                <c:pt idx="3963">
                  <c:v>887458</c:v>
                </c:pt>
                <c:pt idx="3964">
                  <c:v>887548</c:v>
                </c:pt>
                <c:pt idx="3965">
                  <c:v>887620</c:v>
                </c:pt>
                <c:pt idx="3966">
                  <c:v>887702</c:v>
                </c:pt>
                <c:pt idx="3967">
                  <c:v>887778</c:v>
                </c:pt>
                <c:pt idx="3968">
                  <c:v>887875</c:v>
                </c:pt>
                <c:pt idx="3969">
                  <c:v>887982</c:v>
                </c:pt>
                <c:pt idx="3970">
                  <c:v>888055</c:v>
                </c:pt>
                <c:pt idx="3971">
                  <c:v>888133</c:v>
                </c:pt>
                <c:pt idx="3972">
                  <c:v>888215</c:v>
                </c:pt>
                <c:pt idx="3973">
                  <c:v>888291</c:v>
                </c:pt>
                <c:pt idx="3974">
                  <c:v>888372</c:v>
                </c:pt>
                <c:pt idx="3975">
                  <c:v>888446</c:v>
                </c:pt>
                <c:pt idx="3976">
                  <c:v>888530</c:v>
                </c:pt>
                <c:pt idx="3977">
                  <c:v>888630</c:v>
                </c:pt>
                <c:pt idx="3978">
                  <c:v>888725</c:v>
                </c:pt>
                <c:pt idx="3979">
                  <c:v>888803</c:v>
                </c:pt>
                <c:pt idx="3980">
                  <c:v>888893</c:v>
                </c:pt>
                <c:pt idx="3981">
                  <c:v>888961</c:v>
                </c:pt>
                <c:pt idx="3982">
                  <c:v>889035</c:v>
                </c:pt>
                <c:pt idx="3983">
                  <c:v>889130</c:v>
                </c:pt>
                <c:pt idx="3984">
                  <c:v>889221</c:v>
                </c:pt>
                <c:pt idx="3985">
                  <c:v>889288</c:v>
                </c:pt>
                <c:pt idx="3986">
                  <c:v>889373</c:v>
                </c:pt>
                <c:pt idx="3987">
                  <c:v>889475</c:v>
                </c:pt>
                <c:pt idx="3988">
                  <c:v>889560</c:v>
                </c:pt>
                <c:pt idx="3989">
                  <c:v>889651</c:v>
                </c:pt>
                <c:pt idx="3990">
                  <c:v>889756</c:v>
                </c:pt>
                <c:pt idx="3991">
                  <c:v>889843</c:v>
                </c:pt>
                <c:pt idx="3992">
                  <c:v>889931</c:v>
                </c:pt>
                <c:pt idx="3993">
                  <c:v>890012</c:v>
                </c:pt>
                <c:pt idx="3994">
                  <c:v>890087</c:v>
                </c:pt>
                <c:pt idx="3995">
                  <c:v>890163</c:v>
                </c:pt>
                <c:pt idx="3996">
                  <c:v>890244</c:v>
                </c:pt>
                <c:pt idx="3997">
                  <c:v>890338</c:v>
                </c:pt>
                <c:pt idx="3998">
                  <c:v>890415</c:v>
                </c:pt>
                <c:pt idx="3999">
                  <c:v>890506</c:v>
                </c:pt>
                <c:pt idx="4000">
                  <c:v>890580</c:v>
                </c:pt>
                <c:pt idx="4001">
                  <c:v>890669</c:v>
                </c:pt>
                <c:pt idx="4002">
                  <c:v>890752</c:v>
                </c:pt>
                <c:pt idx="4003">
                  <c:v>890822</c:v>
                </c:pt>
                <c:pt idx="4004">
                  <c:v>890908</c:v>
                </c:pt>
                <c:pt idx="4005">
                  <c:v>890995</c:v>
                </c:pt>
                <c:pt idx="4006">
                  <c:v>891094</c:v>
                </c:pt>
                <c:pt idx="4007">
                  <c:v>891179</c:v>
                </c:pt>
                <c:pt idx="4008">
                  <c:v>891257</c:v>
                </c:pt>
                <c:pt idx="4009">
                  <c:v>891333</c:v>
                </c:pt>
                <c:pt idx="4010">
                  <c:v>891402</c:v>
                </c:pt>
                <c:pt idx="4011">
                  <c:v>891490</c:v>
                </c:pt>
                <c:pt idx="4012">
                  <c:v>891580</c:v>
                </c:pt>
                <c:pt idx="4013">
                  <c:v>891661</c:v>
                </c:pt>
                <c:pt idx="4014">
                  <c:v>891746</c:v>
                </c:pt>
                <c:pt idx="4015">
                  <c:v>891825</c:v>
                </c:pt>
                <c:pt idx="4016">
                  <c:v>891894</c:v>
                </c:pt>
                <c:pt idx="4017">
                  <c:v>891975</c:v>
                </c:pt>
                <c:pt idx="4018">
                  <c:v>892056</c:v>
                </c:pt>
                <c:pt idx="4019">
                  <c:v>892150</c:v>
                </c:pt>
                <c:pt idx="4020">
                  <c:v>892229</c:v>
                </c:pt>
                <c:pt idx="4021">
                  <c:v>892305</c:v>
                </c:pt>
                <c:pt idx="4022">
                  <c:v>892382</c:v>
                </c:pt>
                <c:pt idx="4023">
                  <c:v>892467</c:v>
                </c:pt>
                <c:pt idx="4024">
                  <c:v>892551</c:v>
                </c:pt>
                <c:pt idx="4025">
                  <c:v>892648</c:v>
                </c:pt>
                <c:pt idx="4026">
                  <c:v>892729</c:v>
                </c:pt>
                <c:pt idx="4027">
                  <c:v>892783</c:v>
                </c:pt>
                <c:pt idx="4028">
                  <c:v>892864</c:v>
                </c:pt>
                <c:pt idx="4029">
                  <c:v>892948</c:v>
                </c:pt>
                <c:pt idx="4030">
                  <c:v>893037</c:v>
                </c:pt>
                <c:pt idx="4031">
                  <c:v>893118</c:v>
                </c:pt>
                <c:pt idx="4032">
                  <c:v>893189</c:v>
                </c:pt>
                <c:pt idx="4033">
                  <c:v>893265</c:v>
                </c:pt>
                <c:pt idx="4034">
                  <c:v>893333</c:v>
                </c:pt>
                <c:pt idx="4035">
                  <c:v>893418</c:v>
                </c:pt>
                <c:pt idx="4036">
                  <c:v>893492</c:v>
                </c:pt>
                <c:pt idx="4037">
                  <c:v>893554</c:v>
                </c:pt>
                <c:pt idx="4038">
                  <c:v>893644</c:v>
                </c:pt>
                <c:pt idx="4039">
                  <c:v>893722</c:v>
                </c:pt>
                <c:pt idx="4040">
                  <c:v>893813</c:v>
                </c:pt>
                <c:pt idx="4041">
                  <c:v>893892</c:v>
                </c:pt>
                <c:pt idx="4042">
                  <c:v>893962</c:v>
                </c:pt>
                <c:pt idx="4043">
                  <c:v>894041</c:v>
                </c:pt>
                <c:pt idx="4044">
                  <c:v>894134</c:v>
                </c:pt>
                <c:pt idx="4045">
                  <c:v>894223</c:v>
                </c:pt>
                <c:pt idx="4046">
                  <c:v>894305</c:v>
                </c:pt>
                <c:pt idx="4047">
                  <c:v>894398</c:v>
                </c:pt>
                <c:pt idx="4048">
                  <c:v>894487</c:v>
                </c:pt>
                <c:pt idx="4049">
                  <c:v>894565</c:v>
                </c:pt>
                <c:pt idx="4050">
                  <c:v>894641</c:v>
                </c:pt>
                <c:pt idx="4051">
                  <c:v>894730</c:v>
                </c:pt>
                <c:pt idx="4052">
                  <c:v>894809</c:v>
                </c:pt>
                <c:pt idx="4053">
                  <c:v>894893</c:v>
                </c:pt>
                <c:pt idx="4054">
                  <c:v>894987</c:v>
                </c:pt>
                <c:pt idx="4055">
                  <c:v>895060</c:v>
                </c:pt>
                <c:pt idx="4056">
                  <c:v>895139</c:v>
                </c:pt>
                <c:pt idx="4057">
                  <c:v>895212</c:v>
                </c:pt>
                <c:pt idx="4058">
                  <c:v>895292</c:v>
                </c:pt>
                <c:pt idx="4059">
                  <c:v>895364</c:v>
                </c:pt>
                <c:pt idx="4060">
                  <c:v>895433</c:v>
                </c:pt>
                <c:pt idx="4061">
                  <c:v>895517</c:v>
                </c:pt>
                <c:pt idx="4062">
                  <c:v>895608</c:v>
                </c:pt>
                <c:pt idx="4063">
                  <c:v>895682</c:v>
                </c:pt>
                <c:pt idx="4064">
                  <c:v>895758</c:v>
                </c:pt>
                <c:pt idx="4065">
                  <c:v>895853</c:v>
                </c:pt>
                <c:pt idx="4066">
                  <c:v>895921</c:v>
                </c:pt>
                <c:pt idx="4067">
                  <c:v>896004</c:v>
                </c:pt>
                <c:pt idx="4068">
                  <c:v>896092</c:v>
                </c:pt>
                <c:pt idx="4069">
                  <c:v>896159</c:v>
                </c:pt>
                <c:pt idx="4070">
                  <c:v>896241</c:v>
                </c:pt>
                <c:pt idx="4071">
                  <c:v>896310</c:v>
                </c:pt>
                <c:pt idx="4072">
                  <c:v>896411</c:v>
                </c:pt>
                <c:pt idx="4073">
                  <c:v>896481</c:v>
                </c:pt>
                <c:pt idx="4074">
                  <c:v>896560</c:v>
                </c:pt>
                <c:pt idx="4075">
                  <c:v>896642</c:v>
                </c:pt>
                <c:pt idx="4076">
                  <c:v>896723</c:v>
                </c:pt>
                <c:pt idx="4077">
                  <c:v>896803</c:v>
                </c:pt>
                <c:pt idx="4078">
                  <c:v>896876</c:v>
                </c:pt>
                <c:pt idx="4079">
                  <c:v>896959</c:v>
                </c:pt>
                <c:pt idx="4080">
                  <c:v>897033</c:v>
                </c:pt>
                <c:pt idx="4081">
                  <c:v>897108</c:v>
                </c:pt>
                <c:pt idx="4082">
                  <c:v>897184</c:v>
                </c:pt>
                <c:pt idx="4083">
                  <c:v>897257</c:v>
                </c:pt>
                <c:pt idx="4084">
                  <c:v>897341</c:v>
                </c:pt>
                <c:pt idx="4085">
                  <c:v>897414</c:v>
                </c:pt>
                <c:pt idx="4086">
                  <c:v>897488</c:v>
                </c:pt>
                <c:pt idx="4087">
                  <c:v>897564</c:v>
                </c:pt>
                <c:pt idx="4088">
                  <c:v>897639</c:v>
                </c:pt>
                <c:pt idx="4089">
                  <c:v>897715</c:v>
                </c:pt>
                <c:pt idx="4090">
                  <c:v>897793</c:v>
                </c:pt>
                <c:pt idx="4091">
                  <c:v>897876</c:v>
                </c:pt>
                <c:pt idx="4092">
                  <c:v>897970</c:v>
                </c:pt>
                <c:pt idx="4093">
                  <c:v>898052</c:v>
                </c:pt>
                <c:pt idx="4094">
                  <c:v>898120</c:v>
                </c:pt>
                <c:pt idx="4095">
                  <c:v>898190</c:v>
                </c:pt>
                <c:pt idx="4096">
                  <c:v>898250</c:v>
                </c:pt>
                <c:pt idx="4097">
                  <c:v>898336</c:v>
                </c:pt>
                <c:pt idx="4098">
                  <c:v>898404</c:v>
                </c:pt>
                <c:pt idx="4099">
                  <c:v>898489</c:v>
                </c:pt>
                <c:pt idx="4100">
                  <c:v>898568</c:v>
                </c:pt>
                <c:pt idx="4101">
                  <c:v>898640</c:v>
                </c:pt>
                <c:pt idx="4102">
                  <c:v>898722</c:v>
                </c:pt>
                <c:pt idx="4103">
                  <c:v>898787</c:v>
                </c:pt>
                <c:pt idx="4104">
                  <c:v>898862</c:v>
                </c:pt>
                <c:pt idx="4105">
                  <c:v>898943</c:v>
                </c:pt>
                <c:pt idx="4106">
                  <c:v>899015</c:v>
                </c:pt>
                <c:pt idx="4107">
                  <c:v>899088</c:v>
                </c:pt>
                <c:pt idx="4108">
                  <c:v>899165</c:v>
                </c:pt>
                <c:pt idx="4109">
                  <c:v>899248</c:v>
                </c:pt>
                <c:pt idx="4110">
                  <c:v>899329</c:v>
                </c:pt>
                <c:pt idx="4111">
                  <c:v>899406</c:v>
                </c:pt>
                <c:pt idx="4112">
                  <c:v>899482</c:v>
                </c:pt>
                <c:pt idx="4113">
                  <c:v>899556</c:v>
                </c:pt>
                <c:pt idx="4114">
                  <c:v>899638</c:v>
                </c:pt>
                <c:pt idx="4115">
                  <c:v>899719</c:v>
                </c:pt>
                <c:pt idx="4116">
                  <c:v>899794</c:v>
                </c:pt>
                <c:pt idx="4117">
                  <c:v>899866</c:v>
                </c:pt>
                <c:pt idx="4118">
                  <c:v>899922</c:v>
                </c:pt>
                <c:pt idx="4119">
                  <c:v>899989</c:v>
                </c:pt>
                <c:pt idx="4120">
                  <c:v>900072</c:v>
                </c:pt>
                <c:pt idx="4121">
                  <c:v>900131</c:v>
                </c:pt>
                <c:pt idx="4122">
                  <c:v>900202</c:v>
                </c:pt>
                <c:pt idx="4123">
                  <c:v>900259</c:v>
                </c:pt>
                <c:pt idx="4124">
                  <c:v>900328</c:v>
                </c:pt>
                <c:pt idx="4125">
                  <c:v>900394</c:v>
                </c:pt>
                <c:pt idx="4126">
                  <c:v>900476</c:v>
                </c:pt>
                <c:pt idx="4127">
                  <c:v>900554</c:v>
                </c:pt>
                <c:pt idx="4128">
                  <c:v>900635</c:v>
                </c:pt>
                <c:pt idx="4129">
                  <c:v>900717</c:v>
                </c:pt>
                <c:pt idx="4130">
                  <c:v>900787</c:v>
                </c:pt>
                <c:pt idx="4131">
                  <c:v>900864</c:v>
                </c:pt>
                <c:pt idx="4132">
                  <c:v>900923</c:v>
                </c:pt>
                <c:pt idx="4133">
                  <c:v>900996</c:v>
                </c:pt>
                <c:pt idx="4134">
                  <c:v>901066</c:v>
                </c:pt>
                <c:pt idx="4135">
                  <c:v>901146</c:v>
                </c:pt>
                <c:pt idx="4136">
                  <c:v>901213</c:v>
                </c:pt>
                <c:pt idx="4137">
                  <c:v>901294</c:v>
                </c:pt>
                <c:pt idx="4138">
                  <c:v>901383</c:v>
                </c:pt>
                <c:pt idx="4139">
                  <c:v>901463</c:v>
                </c:pt>
                <c:pt idx="4140">
                  <c:v>901532</c:v>
                </c:pt>
                <c:pt idx="4141">
                  <c:v>901609</c:v>
                </c:pt>
                <c:pt idx="4142">
                  <c:v>901681</c:v>
                </c:pt>
                <c:pt idx="4143">
                  <c:v>901778</c:v>
                </c:pt>
                <c:pt idx="4144">
                  <c:v>901851</c:v>
                </c:pt>
                <c:pt idx="4145">
                  <c:v>901918</c:v>
                </c:pt>
                <c:pt idx="4146">
                  <c:v>901984</c:v>
                </c:pt>
                <c:pt idx="4147">
                  <c:v>902074</c:v>
                </c:pt>
                <c:pt idx="4148">
                  <c:v>902150</c:v>
                </c:pt>
                <c:pt idx="4149">
                  <c:v>902221</c:v>
                </c:pt>
                <c:pt idx="4150">
                  <c:v>902295</c:v>
                </c:pt>
                <c:pt idx="4151">
                  <c:v>902374</c:v>
                </c:pt>
                <c:pt idx="4152">
                  <c:v>902445</c:v>
                </c:pt>
                <c:pt idx="4153">
                  <c:v>902523</c:v>
                </c:pt>
                <c:pt idx="4154">
                  <c:v>902590</c:v>
                </c:pt>
                <c:pt idx="4155">
                  <c:v>902672</c:v>
                </c:pt>
                <c:pt idx="4156">
                  <c:v>902730</c:v>
                </c:pt>
                <c:pt idx="4157">
                  <c:v>902792</c:v>
                </c:pt>
                <c:pt idx="4158">
                  <c:v>902866</c:v>
                </c:pt>
                <c:pt idx="4159">
                  <c:v>902944</c:v>
                </c:pt>
                <c:pt idx="4160">
                  <c:v>903024</c:v>
                </c:pt>
                <c:pt idx="4161">
                  <c:v>903091</c:v>
                </c:pt>
                <c:pt idx="4162">
                  <c:v>903163</c:v>
                </c:pt>
                <c:pt idx="4163">
                  <c:v>903225</c:v>
                </c:pt>
                <c:pt idx="4164">
                  <c:v>903315</c:v>
                </c:pt>
                <c:pt idx="4165">
                  <c:v>903392</c:v>
                </c:pt>
                <c:pt idx="4166">
                  <c:v>903479</c:v>
                </c:pt>
                <c:pt idx="4167">
                  <c:v>903555</c:v>
                </c:pt>
                <c:pt idx="4168">
                  <c:v>903636</c:v>
                </c:pt>
                <c:pt idx="4169">
                  <c:v>903716</c:v>
                </c:pt>
                <c:pt idx="4170">
                  <c:v>903792</c:v>
                </c:pt>
                <c:pt idx="4171">
                  <c:v>903848</c:v>
                </c:pt>
                <c:pt idx="4172">
                  <c:v>903920</c:v>
                </c:pt>
                <c:pt idx="4173">
                  <c:v>903989</c:v>
                </c:pt>
                <c:pt idx="4174">
                  <c:v>904059</c:v>
                </c:pt>
                <c:pt idx="4175">
                  <c:v>904125</c:v>
                </c:pt>
                <c:pt idx="4176">
                  <c:v>904185</c:v>
                </c:pt>
                <c:pt idx="4177">
                  <c:v>904244</c:v>
                </c:pt>
                <c:pt idx="4178">
                  <c:v>904310</c:v>
                </c:pt>
                <c:pt idx="4179">
                  <c:v>904382</c:v>
                </c:pt>
                <c:pt idx="4180">
                  <c:v>904452</c:v>
                </c:pt>
                <c:pt idx="4181">
                  <c:v>904534</c:v>
                </c:pt>
                <c:pt idx="4182">
                  <c:v>904610</c:v>
                </c:pt>
                <c:pt idx="4183">
                  <c:v>904679</c:v>
                </c:pt>
                <c:pt idx="4184">
                  <c:v>904751</c:v>
                </c:pt>
                <c:pt idx="4185">
                  <c:v>904826</c:v>
                </c:pt>
                <c:pt idx="4186">
                  <c:v>904905</c:v>
                </c:pt>
                <c:pt idx="4187">
                  <c:v>904997</c:v>
                </c:pt>
                <c:pt idx="4188">
                  <c:v>905070</c:v>
                </c:pt>
                <c:pt idx="4189">
                  <c:v>905142</c:v>
                </c:pt>
                <c:pt idx="4190">
                  <c:v>905227</c:v>
                </c:pt>
                <c:pt idx="4191">
                  <c:v>905292</c:v>
                </c:pt>
                <c:pt idx="4192">
                  <c:v>905363</c:v>
                </c:pt>
                <c:pt idx="4193">
                  <c:v>905432</c:v>
                </c:pt>
                <c:pt idx="4194">
                  <c:v>905515</c:v>
                </c:pt>
                <c:pt idx="4195">
                  <c:v>905586</c:v>
                </c:pt>
                <c:pt idx="4196">
                  <c:v>905669</c:v>
                </c:pt>
                <c:pt idx="4197">
                  <c:v>905755</c:v>
                </c:pt>
                <c:pt idx="4198">
                  <c:v>905838</c:v>
                </c:pt>
                <c:pt idx="4199">
                  <c:v>905925</c:v>
                </c:pt>
                <c:pt idx="4200">
                  <c:v>906004</c:v>
                </c:pt>
                <c:pt idx="4201">
                  <c:v>906079</c:v>
                </c:pt>
                <c:pt idx="4202">
                  <c:v>906142</c:v>
                </c:pt>
                <c:pt idx="4203">
                  <c:v>906211</c:v>
                </c:pt>
                <c:pt idx="4204">
                  <c:v>906279</c:v>
                </c:pt>
                <c:pt idx="4205">
                  <c:v>906352</c:v>
                </c:pt>
                <c:pt idx="4206">
                  <c:v>906430</c:v>
                </c:pt>
                <c:pt idx="4207">
                  <c:v>906512</c:v>
                </c:pt>
                <c:pt idx="4208">
                  <c:v>906580</c:v>
                </c:pt>
                <c:pt idx="4209">
                  <c:v>906655</c:v>
                </c:pt>
                <c:pt idx="4210">
                  <c:v>906728</c:v>
                </c:pt>
                <c:pt idx="4211">
                  <c:v>906791</c:v>
                </c:pt>
                <c:pt idx="4212">
                  <c:v>906858</c:v>
                </c:pt>
                <c:pt idx="4213">
                  <c:v>906926</c:v>
                </c:pt>
                <c:pt idx="4214">
                  <c:v>907006</c:v>
                </c:pt>
                <c:pt idx="4215">
                  <c:v>907079</c:v>
                </c:pt>
                <c:pt idx="4216">
                  <c:v>907159</c:v>
                </c:pt>
                <c:pt idx="4217">
                  <c:v>907232</c:v>
                </c:pt>
                <c:pt idx="4218">
                  <c:v>907301</c:v>
                </c:pt>
                <c:pt idx="4219">
                  <c:v>907363</c:v>
                </c:pt>
                <c:pt idx="4220">
                  <c:v>907432</c:v>
                </c:pt>
                <c:pt idx="4221">
                  <c:v>907494</c:v>
                </c:pt>
                <c:pt idx="4222">
                  <c:v>907573</c:v>
                </c:pt>
                <c:pt idx="4223">
                  <c:v>907638</c:v>
                </c:pt>
                <c:pt idx="4224">
                  <c:v>907720</c:v>
                </c:pt>
                <c:pt idx="4225">
                  <c:v>907807</c:v>
                </c:pt>
                <c:pt idx="4226">
                  <c:v>907884</c:v>
                </c:pt>
                <c:pt idx="4227">
                  <c:v>907958</c:v>
                </c:pt>
                <c:pt idx="4228">
                  <c:v>908041</c:v>
                </c:pt>
                <c:pt idx="4229">
                  <c:v>908107</c:v>
                </c:pt>
                <c:pt idx="4230">
                  <c:v>908179</c:v>
                </c:pt>
                <c:pt idx="4231">
                  <c:v>908256</c:v>
                </c:pt>
                <c:pt idx="4232">
                  <c:v>908331</c:v>
                </c:pt>
                <c:pt idx="4233">
                  <c:v>908400</c:v>
                </c:pt>
                <c:pt idx="4234">
                  <c:v>908484</c:v>
                </c:pt>
                <c:pt idx="4235">
                  <c:v>908561</c:v>
                </c:pt>
                <c:pt idx="4236">
                  <c:v>908622</c:v>
                </c:pt>
                <c:pt idx="4237">
                  <c:v>908692</c:v>
                </c:pt>
                <c:pt idx="4238">
                  <c:v>908748</c:v>
                </c:pt>
                <c:pt idx="4239">
                  <c:v>908823</c:v>
                </c:pt>
                <c:pt idx="4240">
                  <c:v>908890</c:v>
                </c:pt>
                <c:pt idx="4241">
                  <c:v>908970</c:v>
                </c:pt>
                <c:pt idx="4242">
                  <c:v>909036</c:v>
                </c:pt>
                <c:pt idx="4243">
                  <c:v>909107</c:v>
                </c:pt>
                <c:pt idx="4244">
                  <c:v>909192</c:v>
                </c:pt>
                <c:pt idx="4245">
                  <c:v>909276</c:v>
                </c:pt>
                <c:pt idx="4246">
                  <c:v>909344</c:v>
                </c:pt>
                <c:pt idx="4247">
                  <c:v>909410</c:v>
                </c:pt>
                <c:pt idx="4248">
                  <c:v>909479</c:v>
                </c:pt>
                <c:pt idx="4249">
                  <c:v>909556</c:v>
                </c:pt>
                <c:pt idx="4250">
                  <c:v>909633</c:v>
                </c:pt>
                <c:pt idx="4251">
                  <c:v>909699</c:v>
                </c:pt>
                <c:pt idx="4252">
                  <c:v>909766</c:v>
                </c:pt>
                <c:pt idx="4253">
                  <c:v>909835</c:v>
                </c:pt>
                <c:pt idx="4254">
                  <c:v>909896</c:v>
                </c:pt>
                <c:pt idx="4255">
                  <c:v>909968</c:v>
                </c:pt>
                <c:pt idx="4256">
                  <c:v>910049</c:v>
                </c:pt>
                <c:pt idx="4257">
                  <c:v>910124</c:v>
                </c:pt>
                <c:pt idx="4258">
                  <c:v>910185</c:v>
                </c:pt>
                <c:pt idx="4259">
                  <c:v>910258</c:v>
                </c:pt>
                <c:pt idx="4260">
                  <c:v>910334</c:v>
                </c:pt>
                <c:pt idx="4261">
                  <c:v>910401</c:v>
                </c:pt>
                <c:pt idx="4262">
                  <c:v>910482</c:v>
                </c:pt>
                <c:pt idx="4263">
                  <c:v>910576</c:v>
                </c:pt>
                <c:pt idx="4264">
                  <c:v>910641</c:v>
                </c:pt>
                <c:pt idx="4265">
                  <c:v>910711</c:v>
                </c:pt>
                <c:pt idx="4266">
                  <c:v>910790</c:v>
                </c:pt>
                <c:pt idx="4267">
                  <c:v>910858</c:v>
                </c:pt>
                <c:pt idx="4268">
                  <c:v>910929</c:v>
                </c:pt>
                <c:pt idx="4269">
                  <c:v>911013</c:v>
                </c:pt>
                <c:pt idx="4270">
                  <c:v>911078</c:v>
                </c:pt>
                <c:pt idx="4271">
                  <c:v>911134</c:v>
                </c:pt>
                <c:pt idx="4272">
                  <c:v>911211</c:v>
                </c:pt>
                <c:pt idx="4273">
                  <c:v>911269</c:v>
                </c:pt>
                <c:pt idx="4274">
                  <c:v>911354</c:v>
                </c:pt>
                <c:pt idx="4275">
                  <c:v>911423</c:v>
                </c:pt>
                <c:pt idx="4276">
                  <c:v>911497</c:v>
                </c:pt>
                <c:pt idx="4277">
                  <c:v>911565</c:v>
                </c:pt>
                <c:pt idx="4278">
                  <c:v>911627</c:v>
                </c:pt>
                <c:pt idx="4279">
                  <c:v>911710</c:v>
                </c:pt>
                <c:pt idx="4280">
                  <c:v>911768</c:v>
                </c:pt>
                <c:pt idx="4281">
                  <c:v>911849</c:v>
                </c:pt>
                <c:pt idx="4282">
                  <c:v>911914</c:v>
                </c:pt>
                <c:pt idx="4283">
                  <c:v>911997</c:v>
                </c:pt>
                <c:pt idx="4284">
                  <c:v>912058</c:v>
                </c:pt>
                <c:pt idx="4285">
                  <c:v>912125</c:v>
                </c:pt>
                <c:pt idx="4286">
                  <c:v>912191</c:v>
                </c:pt>
                <c:pt idx="4287">
                  <c:v>912258</c:v>
                </c:pt>
                <c:pt idx="4288">
                  <c:v>912338</c:v>
                </c:pt>
                <c:pt idx="4289">
                  <c:v>912405</c:v>
                </c:pt>
                <c:pt idx="4290">
                  <c:v>912483</c:v>
                </c:pt>
                <c:pt idx="4291">
                  <c:v>912561</c:v>
                </c:pt>
                <c:pt idx="4292">
                  <c:v>912638</c:v>
                </c:pt>
                <c:pt idx="4293">
                  <c:v>912721</c:v>
                </c:pt>
                <c:pt idx="4294">
                  <c:v>912781</c:v>
                </c:pt>
                <c:pt idx="4295">
                  <c:v>912856</c:v>
                </c:pt>
                <c:pt idx="4296">
                  <c:v>912927</c:v>
                </c:pt>
                <c:pt idx="4297">
                  <c:v>912987</c:v>
                </c:pt>
                <c:pt idx="4298">
                  <c:v>913059</c:v>
                </c:pt>
                <c:pt idx="4299">
                  <c:v>913138</c:v>
                </c:pt>
                <c:pt idx="4300">
                  <c:v>913209</c:v>
                </c:pt>
                <c:pt idx="4301">
                  <c:v>913267</c:v>
                </c:pt>
                <c:pt idx="4302">
                  <c:v>913340</c:v>
                </c:pt>
                <c:pt idx="4303">
                  <c:v>913409</c:v>
                </c:pt>
                <c:pt idx="4304">
                  <c:v>913483</c:v>
                </c:pt>
                <c:pt idx="4305">
                  <c:v>913546</c:v>
                </c:pt>
                <c:pt idx="4306">
                  <c:v>913606</c:v>
                </c:pt>
                <c:pt idx="4307">
                  <c:v>913672</c:v>
                </c:pt>
                <c:pt idx="4308">
                  <c:v>913739</c:v>
                </c:pt>
                <c:pt idx="4309">
                  <c:v>913803</c:v>
                </c:pt>
                <c:pt idx="4310">
                  <c:v>913877</c:v>
                </c:pt>
                <c:pt idx="4311">
                  <c:v>913952</c:v>
                </c:pt>
                <c:pt idx="4312">
                  <c:v>914031</c:v>
                </c:pt>
                <c:pt idx="4313">
                  <c:v>914113</c:v>
                </c:pt>
                <c:pt idx="4314">
                  <c:v>914194</c:v>
                </c:pt>
                <c:pt idx="4315">
                  <c:v>914262</c:v>
                </c:pt>
                <c:pt idx="4316">
                  <c:v>914322</c:v>
                </c:pt>
                <c:pt idx="4317">
                  <c:v>914399</c:v>
                </c:pt>
                <c:pt idx="4318">
                  <c:v>914468</c:v>
                </c:pt>
                <c:pt idx="4319">
                  <c:v>914529</c:v>
                </c:pt>
                <c:pt idx="4320">
                  <c:v>914596</c:v>
                </c:pt>
                <c:pt idx="4321">
                  <c:v>914670</c:v>
                </c:pt>
                <c:pt idx="4322">
                  <c:v>914742</c:v>
                </c:pt>
                <c:pt idx="4323">
                  <c:v>914805</c:v>
                </c:pt>
                <c:pt idx="4324">
                  <c:v>914874</c:v>
                </c:pt>
                <c:pt idx="4325">
                  <c:v>914935</c:v>
                </c:pt>
                <c:pt idx="4326">
                  <c:v>915008</c:v>
                </c:pt>
                <c:pt idx="4327">
                  <c:v>915083</c:v>
                </c:pt>
                <c:pt idx="4328">
                  <c:v>915145</c:v>
                </c:pt>
                <c:pt idx="4329">
                  <c:v>915204</c:v>
                </c:pt>
                <c:pt idx="4330">
                  <c:v>915280</c:v>
                </c:pt>
                <c:pt idx="4331">
                  <c:v>915344</c:v>
                </c:pt>
                <c:pt idx="4332">
                  <c:v>915418</c:v>
                </c:pt>
                <c:pt idx="4333">
                  <c:v>915490</c:v>
                </c:pt>
                <c:pt idx="4334">
                  <c:v>915558</c:v>
                </c:pt>
                <c:pt idx="4335">
                  <c:v>915608</c:v>
                </c:pt>
                <c:pt idx="4336">
                  <c:v>915679</c:v>
                </c:pt>
                <c:pt idx="4337">
                  <c:v>915748</c:v>
                </c:pt>
                <c:pt idx="4338">
                  <c:v>915827</c:v>
                </c:pt>
                <c:pt idx="4339">
                  <c:v>915904</c:v>
                </c:pt>
                <c:pt idx="4340">
                  <c:v>915973</c:v>
                </c:pt>
                <c:pt idx="4341">
                  <c:v>916061</c:v>
                </c:pt>
                <c:pt idx="4342">
                  <c:v>916130</c:v>
                </c:pt>
                <c:pt idx="4343">
                  <c:v>916201</c:v>
                </c:pt>
                <c:pt idx="4344">
                  <c:v>916278</c:v>
                </c:pt>
                <c:pt idx="4345">
                  <c:v>916345</c:v>
                </c:pt>
                <c:pt idx="4346">
                  <c:v>916401</c:v>
                </c:pt>
                <c:pt idx="4347">
                  <c:v>916462</c:v>
                </c:pt>
                <c:pt idx="4348">
                  <c:v>916539</c:v>
                </c:pt>
                <c:pt idx="4349">
                  <c:v>916614</c:v>
                </c:pt>
                <c:pt idx="4350">
                  <c:v>916678</c:v>
                </c:pt>
                <c:pt idx="4351">
                  <c:v>916750</c:v>
                </c:pt>
                <c:pt idx="4352">
                  <c:v>916819</c:v>
                </c:pt>
                <c:pt idx="4353">
                  <c:v>916886</c:v>
                </c:pt>
                <c:pt idx="4354">
                  <c:v>916955</c:v>
                </c:pt>
                <c:pt idx="4355">
                  <c:v>917032</c:v>
                </c:pt>
                <c:pt idx="4356">
                  <c:v>917089</c:v>
                </c:pt>
                <c:pt idx="4357">
                  <c:v>917149</c:v>
                </c:pt>
                <c:pt idx="4358">
                  <c:v>917215</c:v>
                </c:pt>
                <c:pt idx="4359">
                  <c:v>917297</c:v>
                </c:pt>
                <c:pt idx="4360">
                  <c:v>917366</c:v>
                </c:pt>
                <c:pt idx="4361">
                  <c:v>917427</c:v>
                </c:pt>
                <c:pt idx="4362">
                  <c:v>917495</c:v>
                </c:pt>
                <c:pt idx="4363">
                  <c:v>917550</c:v>
                </c:pt>
                <c:pt idx="4364">
                  <c:v>917617</c:v>
                </c:pt>
                <c:pt idx="4365">
                  <c:v>917686</c:v>
                </c:pt>
                <c:pt idx="4366">
                  <c:v>917747</c:v>
                </c:pt>
                <c:pt idx="4367">
                  <c:v>917828</c:v>
                </c:pt>
                <c:pt idx="4368">
                  <c:v>917879</c:v>
                </c:pt>
                <c:pt idx="4369">
                  <c:v>917943</c:v>
                </c:pt>
                <c:pt idx="4370">
                  <c:v>918004</c:v>
                </c:pt>
                <c:pt idx="4371">
                  <c:v>918076</c:v>
                </c:pt>
                <c:pt idx="4372">
                  <c:v>918151</c:v>
                </c:pt>
                <c:pt idx="4373">
                  <c:v>918206</c:v>
                </c:pt>
                <c:pt idx="4374">
                  <c:v>918271</c:v>
                </c:pt>
                <c:pt idx="4375">
                  <c:v>918327</c:v>
                </c:pt>
                <c:pt idx="4376">
                  <c:v>918393</c:v>
                </c:pt>
                <c:pt idx="4377">
                  <c:v>918464</c:v>
                </c:pt>
                <c:pt idx="4378">
                  <c:v>918529</c:v>
                </c:pt>
                <c:pt idx="4379">
                  <c:v>918586</c:v>
                </c:pt>
                <c:pt idx="4380">
                  <c:v>918659</c:v>
                </c:pt>
                <c:pt idx="4381">
                  <c:v>918722</c:v>
                </c:pt>
                <c:pt idx="4382">
                  <c:v>918790</c:v>
                </c:pt>
                <c:pt idx="4383">
                  <c:v>918862</c:v>
                </c:pt>
                <c:pt idx="4384">
                  <c:v>918927</c:v>
                </c:pt>
                <c:pt idx="4385">
                  <c:v>918995</c:v>
                </c:pt>
                <c:pt idx="4386">
                  <c:v>919051</c:v>
                </c:pt>
                <c:pt idx="4387">
                  <c:v>919109</c:v>
                </c:pt>
                <c:pt idx="4388">
                  <c:v>919175</c:v>
                </c:pt>
                <c:pt idx="4389">
                  <c:v>919261</c:v>
                </c:pt>
                <c:pt idx="4390">
                  <c:v>919329</c:v>
                </c:pt>
                <c:pt idx="4391">
                  <c:v>919398</c:v>
                </c:pt>
                <c:pt idx="4392">
                  <c:v>919463</c:v>
                </c:pt>
                <c:pt idx="4393">
                  <c:v>919519</c:v>
                </c:pt>
                <c:pt idx="4394">
                  <c:v>919586</c:v>
                </c:pt>
                <c:pt idx="4395">
                  <c:v>919661</c:v>
                </c:pt>
                <c:pt idx="4396">
                  <c:v>919733</c:v>
                </c:pt>
                <c:pt idx="4397">
                  <c:v>919797</c:v>
                </c:pt>
                <c:pt idx="4398">
                  <c:v>919865</c:v>
                </c:pt>
                <c:pt idx="4399">
                  <c:v>919945</c:v>
                </c:pt>
                <c:pt idx="4400">
                  <c:v>920007</c:v>
                </c:pt>
                <c:pt idx="4401">
                  <c:v>920074</c:v>
                </c:pt>
                <c:pt idx="4402">
                  <c:v>920145</c:v>
                </c:pt>
                <c:pt idx="4403">
                  <c:v>920203</c:v>
                </c:pt>
                <c:pt idx="4404">
                  <c:v>920270</c:v>
                </c:pt>
                <c:pt idx="4405">
                  <c:v>920327</c:v>
                </c:pt>
                <c:pt idx="4406">
                  <c:v>920392</c:v>
                </c:pt>
                <c:pt idx="4407">
                  <c:v>920458</c:v>
                </c:pt>
                <c:pt idx="4408">
                  <c:v>920521</c:v>
                </c:pt>
                <c:pt idx="4409">
                  <c:v>920594</c:v>
                </c:pt>
                <c:pt idx="4410">
                  <c:v>920660</c:v>
                </c:pt>
                <c:pt idx="4411">
                  <c:v>920724</c:v>
                </c:pt>
                <c:pt idx="4412">
                  <c:v>920790</c:v>
                </c:pt>
                <c:pt idx="4413">
                  <c:v>920857</c:v>
                </c:pt>
                <c:pt idx="4414">
                  <c:v>920925</c:v>
                </c:pt>
                <c:pt idx="4415">
                  <c:v>920984</c:v>
                </c:pt>
                <c:pt idx="4416">
                  <c:v>921041</c:v>
                </c:pt>
                <c:pt idx="4417">
                  <c:v>921119</c:v>
                </c:pt>
                <c:pt idx="4418">
                  <c:v>921187</c:v>
                </c:pt>
                <c:pt idx="4419">
                  <c:v>921234</c:v>
                </c:pt>
                <c:pt idx="4420">
                  <c:v>921297</c:v>
                </c:pt>
                <c:pt idx="4421">
                  <c:v>921380</c:v>
                </c:pt>
                <c:pt idx="4422">
                  <c:v>921443</c:v>
                </c:pt>
                <c:pt idx="4423">
                  <c:v>921503</c:v>
                </c:pt>
                <c:pt idx="4424">
                  <c:v>921557</c:v>
                </c:pt>
                <c:pt idx="4425">
                  <c:v>921626</c:v>
                </c:pt>
                <c:pt idx="4426">
                  <c:v>921682</c:v>
                </c:pt>
                <c:pt idx="4427">
                  <c:v>921741</c:v>
                </c:pt>
                <c:pt idx="4428">
                  <c:v>921800</c:v>
                </c:pt>
                <c:pt idx="4429">
                  <c:v>921874</c:v>
                </c:pt>
                <c:pt idx="4430">
                  <c:v>921940</c:v>
                </c:pt>
                <c:pt idx="4431">
                  <c:v>922004</c:v>
                </c:pt>
                <c:pt idx="4432">
                  <c:v>922075</c:v>
                </c:pt>
                <c:pt idx="4433">
                  <c:v>922130</c:v>
                </c:pt>
                <c:pt idx="4434">
                  <c:v>922197</c:v>
                </c:pt>
                <c:pt idx="4435">
                  <c:v>922276</c:v>
                </c:pt>
                <c:pt idx="4436">
                  <c:v>922340</c:v>
                </c:pt>
                <c:pt idx="4437">
                  <c:v>922397</c:v>
                </c:pt>
                <c:pt idx="4438">
                  <c:v>922469</c:v>
                </c:pt>
                <c:pt idx="4439">
                  <c:v>922531</c:v>
                </c:pt>
                <c:pt idx="4440">
                  <c:v>922600</c:v>
                </c:pt>
                <c:pt idx="4441">
                  <c:v>922658</c:v>
                </c:pt>
                <c:pt idx="4442">
                  <c:v>922719</c:v>
                </c:pt>
                <c:pt idx="4443">
                  <c:v>922791</c:v>
                </c:pt>
                <c:pt idx="4444">
                  <c:v>922862</c:v>
                </c:pt>
                <c:pt idx="4445">
                  <c:v>922924</c:v>
                </c:pt>
                <c:pt idx="4446">
                  <c:v>922984</c:v>
                </c:pt>
                <c:pt idx="4447">
                  <c:v>923041</c:v>
                </c:pt>
                <c:pt idx="4448">
                  <c:v>923107</c:v>
                </c:pt>
                <c:pt idx="4449">
                  <c:v>923164</c:v>
                </c:pt>
                <c:pt idx="4450">
                  <c:v>923220</c:v>
                </c:pt>
                <c:pt idx="4451">
                  <c:v>923279</c:v>
                </c:pt>
                <c:pt idx="4452">
                  <c:v>923339</c:v>
                </c:pt>
                <c:pt idx="4453">
                  <c:v>923395</c:v>
                </c:pt>
                <c:pt idx="4454">
                  <c:v>923454</c:v>
                </c:pt>
                <c:pt idx="4455">
                  <c:v>923528</c:v>
                </c:pt>
                <c:pt idx="4456">
                  <c:v>923585</c:v>
                </c:pt>
                <c:pt idx="4457">
                  <c:v>923641</c:v>
                </c:pt>
                <c:pt idx="4458">
                  <c:v>923711</c:v>
                </c:pt>
                <c:pt idx="4459">
                  <c:v>923774</c:v>
                </c:pt>
                <c:pt idx="4460">
                  <c:v>923844</c:v>
                </c:pt>
                <c:pt idx="4461">
                  <c:v>923905</c:v>
                </c:pt>
                <c:pt idx="4462">
                  <c:v>923972</c:v>
                </c:pt>
                <c:pt idx="4463">
                  <c:v>924047</c:v>
                </c:pt>
                <c:pt idx="4464">
                  <c:v>924106</c:v>
                </c:pt>
                <c:pt idx="4465">
                  <c:v>924153</c:v>
                </c:pt>
                <c:pt idx="4466">
                  <c:v>924209</c:v>
                </c:pt>
                <c:pt idx="4467">
                  <c:v>924258</c:v>
                </c:pt>
                <c:pt idx="4468">
                  <c:v>924318</c:v>
                </c:pt>
                <c:pt idx="4469">
                  <c:v>924381</c:v>
                </c:pt>
                <c:pt idx="4470">
                  <c:v>924446</c:v>
                </c:pt>
                <c:pt idx="4471">
                  <c:v>924513</c:v>
                </c:pt>
                <c:pt idx="4472">
                  <c:v>924580</c:v>
                </c:pt>
                <c:pt idx="4473">
                  <c:v>924632</c:v>
                </c:pt>
                <c:pt idx="4474">
                  <c:v>924688</c:v>
                </c:pt>
                <c:pt idx="4475">
                  <c:v>924741</c:v>
                </c:pt>
                <c:pt idx="4476">
                  <c:v>924799</c:v>
                </c:pt>
                <c:pt idx="4477">
                  <c:v>924849</c:v>
                </c:pt>
                <c:pt idx="4478">
                  <c:v>924899</c:v>
                </c:pt>
                <c:pt idx="4479">
                  <c:v>924964</c:v>
                </c:pt>
                <c:pt idx="4480">
                  <c:v>925019</c:v>
                </c:pt>
                <c:pt idx="4481">
                  <c:v>925079</c:v>
                </c:pt>
                <c:pt idx="4482">
                  <c:v>925147</c:v>
                </c:pt>
                <c:pt idx="4483">
                  <c:v>925209</c:v>
                </c:pt>
                <c:pt idx="4484">
                  <c:v>925260</c:v>
                </c:pt>
                <c:pt idx="4485">
                  <c:v>925326</c:v>
                </c:pt>
                <c:pt idx="4486">
                  <c:v>925380</c:v>
                </c:pt>
                <c:pt idx="4487">
                  <c:v>925437</c:v>
                </c:pt>
                <c:pt idx="4488">
                  <c:v>925509</c:v>
                </c:pt>
                <c:pt idx="4489">
                  <c:v>925566</c:v>
                </c:pt>
                <c:pt idx="4490">
                  <c:v>925621</c:v>
                </c:pt>
                <c:pt idx="4491">
                  <c:v>925679</c:v>
                </c:pt>
                <c:pt idx="4492">
                  <c:v>925730</c:v>
                </c:pt>
                <c:pt idx="4493">
                  <c:v>925797</c:v>
                </c:pt>
                <c:pt idx="4494">
                  <c:v>925865</c:v>
                </c:pt>
                <c:pt idx="4495">
                  <c:v>925925</c:v>
                </c:pt>
                <c:pt idx="4496">
                  <c:v>925972</c:v>
                </c:pt>
                <c:pt idx="4497">
                  <c:v>926030</c:v>
                </c:pt>
                <c:pt idx="4498">
                  <c:v>926100</c:v>
                </c:pt>
                <c:pt idx="4499">
                  <c:v>926151</c:v>
                </c:pt>
                <c:pt idx="4500">
                  <c:v>926213</c:v>
                </c:pt>
                <c:pt idx="4501">
                  <c:v>926277</c:v>
                </c:pt>
                <c:pt idx="4502">
                  <c:v>926332</c:v>
                </c:pt>
                <c:pt idx="4503">
                  <c:v>926382</c:v>
                </c:pt>
                <c:pt idx="4504">
                  <c:v>926444</c:v>
                </c:pt>
                <c:pt idx="4505">
                  <c:v>926508</c:v>
                </c:pt>
                <c:pt idx="4506">
                  <c:v>926563</c:v>
                </c:pt>
                <c:pt idx="4507">
                  <c:v>926621</c:v>
                </c:pt>
                <c:pt idx="4508">
                  <c:v>926686</c:v>
                </c:pt>
                <c:pt idx="4509">
                  <c:v>926772</c:v>
                </c:pt>
                <c:pt idx="4510">
                  <c:v>926820</c:v>
                </c:pt>
                <c:pt idx="4511">
                  <c:v>926878</c:v>
                </c:pt>
                <c:pt idx="4512">
                  <c:v>926945</c:v>
                </c:pt>
                <c:pt idx="4513">
                  <c:v>927017</c:v>
                </c:pt>
                <c:pt idx="4514">
                  <c:v>927089</c:v>
                </c:pt>
                <c:pt idx="4515">
                  <c:v>927153</c:v>
                </c:pt>
                <c:pt idx="4516">
                  <c:v>927213</c:v>
                </c:pt>
                <c:pt idx="4517">
                  <c:v>927269</c:v>
                </c:pt>
                <c:pt idx="4518">
                  <c:v>927321</c:v>
                </c:pt>
                <c:pt idx="4519">
                  <c:v>927383</c:v>
                </c:pt>
                <c:pt idx="4520">
                  <c:v>927437</c:v>
                </c:pt>
                <c:pt idx="4521">
                  <c:v>927487</c:v>
                </c:pt>
                <c:pt idx="4522">
                  <c:v>927548</c:v>
                </c:pt>
                <c:pt idx="4523">
                  <c:v>927610</c:v>
                </c:pt>
                <c:pt idx="4524">
                  <c:v>927671</c:v>
                </c:pt>
                <c:pt idx="4525">
                  <c:v>927733</c:v>
                </c:pt>
                <c:pt idx="4526">
                  <c:v>927788</c:v>
                </c:pt>
                <c:pt idx="4527">
                  <c:v>927860</c:v>
                </c:pt>
                <c:pt idx="4528">
                  <c:v>927920</c:v>
                </c:pt>
                <c:pt idx="4529">
                  <c:v>927985</c:v>
                </c:pt>
                <c:pt idx="4530">
                  <c:v>928055</c:v>
                </c:pt>
                <c:pt idx="4531">
                  <c:v>928112</c:v>
                </c:pt>
                <c:pt idx="4532">
                  <c:v>928185</c:v>
                </c:pt>
                <c:pt idx="4533">
                  <c:v>928252</c:v>
                </c:pt>
                <c:pt idx="4534">
                  <c:v>928320</c:v>
                </c:pt>
                <c:pt idx="4535">
                  <c:v>928384</c:v>
                </c:pt>
                <c:pt idx="4536">
                  <c:v>928441</c:v>
                </c:pt>
                <c:pt idx="4537">
                  <c:v>928491</c:v>
                </c:pt>
                <c:pt idx="4538">
                  <c:v>928561</c:v>
                </c:pt>
                <c:pt idx="4539">
                  <c:v>928611</c:v>
                </c:pt>
                <c:pt idx="4540">
                  <c:v>928663</c:v>
                </c:pt>
                <c:pt idx="4541">
                  <c:v>928732</c:v>
                </c:pt>
                <c:pt idx="4542">
                  <c:v>928796</c:v>
                </c:pt>
                <c:pt idx="4543">
                  <c:v>928849</c:v>
                </c:pt>
                <c:pt idx="4544">
                  <c:v>928915</c:v>
                </c:pt>
                <c:pt idx="4545">
                  <c:v>928960</c:v>
                </c:pt>
                <c:pt idx="4546">
                  <c:v>929019</c:v>
                </c:pt>
                <c:pt idx="4547">
                  <c:v>929085</c:v>
                </c:pt>
                <c:pt idx="4548">
                  <c:v>929143</c:v>
                </c:pt>
                <c:pt idx="4549">
                  <c:v>929195</c:v>
                </c:pt>
                <c:pt idx="4550">
                  <c:v>929263</c:v>
                </c:pt>
                <c:pt idx="4551">
                  <c:v>929319</c:v>
                </c:pt>
                <c:pt idx="4552">
                  <c:v>929387</c:v>
                </c:pt>
                <c:pt idx="4553">
                  <c:v>929457</c:v>
                </c:pt>
                <c:pt idx="4554">
                  <c:v>929508</c:v>
                </c:pt>
                <c:pt idx="4555">
                  <c:v>929575</c:v>
                </c:pt>
                <c:pt idx="4556">
                  <c:v>929632</c:v>
                </c:pt>
                <c:pt idx="4557">
                  <c:v>929697</c:v>
                </c:pt>
                <c:pt idx="4558">
                  <c:v>929753</c:v>
                </c:pt>
                <c:pt idx="4559">
                  <c:v>929800</c:v>
                </c:pt>
                <c:pt idx="4560">
                  <c:v>929856</c:v>
                </c:pt>
                <c:pt idx="4561">
                  <c:v>929918</c:v>
                </c:pt>
                <c:pt idx="4562">
                  <c:v>929983</c:v>
                </c:pt>
                <c:pt idx="4563">
                  <c:v>930032</c:v>
                </c:pt>
                <c:pt idx="4564">
                  <c:v>930105</c:v>
                </c:pt>
                <c:pt idx="4565">
                  <c:v>930151</c:v>
                </c:pt>
                <c:pt idx="4566">
                  <c:v>930217</c:v>
                </c:pt>
                <c:pt idx="4567">
                  <c:v>930288</c:v>
                </c:pt>
                <c:pt idx="4568">
                  <c:v>930344</c:v>
                </c:pt>
                <c:pt idx="4569">
                  <c:v>930401</c:v>
                </c:pt>
                <c:pt idx="4570">
                  <c:v>930461</c:v>
                </c:pt>
                <c:pt idx="4571">
                  <c:v>930518</c:v>
                </c:pt>
                <c:pt idx="4572">
                  <c:v>930570</c:v>
                </c:pt>
                <c:pt idx="4573">
                  <c:v>930640</c:v>
                </c:pt>
                <c:pt idx="4574">
                  <c:v>930698</c:v>
                </c:pt>
                <c:pt idx="4575">
                  <c:v>930770</c:v>
                </c:pt>
                <c:pt idx="4576">
                  <c:v>930829</c:v>
                </c:pt>
                <c:pt idx="4577">
                  <c:v>930884</c:v>
                </c:pt>
                <c:pt idx="4578">
                  <c:v>930945</c:v>
                </c:pt>
                <c:pt idx="4579">
                  <c:v>931012</c:v>
                </c:pt>
                <c:pt idx="4580">
                  <c:v>931068</c:v>
                </c:pt>
                <c:pt idx="4581">
                  <c:v>931129</c:v>
                </c:pt>
                <c:pt idx="4582">
                  <c:v>931179</c:v>
                </c:pt>
                <c:pt idx="4583">
                  <c:v>931243</c:v>
                </c:pt>
                <c:pt idx="4584">
                  <c:v>931303</c:v>
                </c:pt>
                <c:pt idx="4585">
                  <c:v>931369</c:v>
                </c:pt>
                <c:pt idx="4586">
                  <c:v>931425</c:v>
                </c:pt>
                <c:pt idx="4587">
                  <c:v>931492</c:v>
                </c:pt>
                <c:pt idx="4588">
                  <c:v>931559</c:v>
                </c:pt>
                <c:pt idx="4589">
                  <c:v>931607</c:v>
                </c:pt>
                <c:pt idx="4590">
                  <c:v>931665</c:v>
                </c:pt>
                <c:pt idx="4591">
                  <c:v>931734</c:v>
                </c:pt>
                <c:pt idx="4592">
                  <c:v>931793</c:v>
                </c:pt>
                <c:pt idx="4593">
                  <c:v>931844</c:v>
                </c:pt>
                <c:pt idx="4594">
                  <c:v>931898</c:v>
                </c:pt>
                <c:pt idx="4595">
                  <c:v>931962</c:v>
                </c:pt>
                <c:pt idx="4596">
                  <c:v>932034</c:v>
                </c:pt>
                <c:pt idx="4597">
                  <c:v>932081</c:v>
                </c:pt>
                <c:pt idx="4598">
                  <c:v>932130</c:v>
                </c:pt>
                <c:pt idx="4599">
                  <c:v>932180</c:v>
                </c:pt>
                <c:pt idx="4600">
                  <c:v>932236</c:v>
                </c:pt>
                <c:pt idx="4601">
                  <c:v>932280</c:v>
                </c:pt>
                <c:pt idx="4602">
                  <c:v>932343</c:v>
                </c:pt>
                <c:pt idx="4603">
                  <c:v>932402</c:v>
                </c:pt>
                <c:pt idx="4604">
                  <c:v>932463</c:v>
                </c:pt>
                <c:pt idx="4605">
                  <c:v>932515</c:v>
                </c:pt>
                <c:pt idx="4606">
                  <c:v>932564</c:v>
                </c:pt>
                <c:pt idx="4607">
                  <c:v>932623</c:v>
                </c:pt>
                <c:pt idx="4608">
                  <c:v>932681</c:v>
                </c:pt>
                <c:pt idx="4609">
                  <c:v>932732</c:v>
                </c:pt>
                <c:pt idx="4610">
                  <c:v>932778</c:v>
                </c:pt>
                <c:pt idx="4611">
                  <c:v>932842</c:v>
                </c:pt>
                <c:pt idx="4612">
                  <c:v>932900</c:v>
                </c:pt>
                <c:pt idx="4613">
                  <c:v>932957</c:v>
                </c:pt>
                <c:pt idx="4614">
                  <c:v>933012</c:v>
                </c:pt>
                <c:pt idx="4615">
                  <c:v>933085</c:v>
                </c:pt>
                <c:pt idx="4616">
                  <c:v>933132</c:v>
                </c:pt>
                <c:pt idx="4617">
                  <c:v>933189</c:v>
                </c:pt>
                <c:pt idx="4618">
                  <c:v>933261</c:v>
                </c:pt>
                <c:pt idx="4619">
                  <c:v>933324</c:v>
                </c:pt>
                <c:pt idx="4620">
                  <c:v>933372</c:v>
                </c:pt>
                <c:pt idx="4621">
                  <c:v>933420</c:v>
                </c:pt>
                <c:pt idx="4622">
                  <c:v>933495</c:v>
                </c:pt>
                <c:pt idx="4623">
                  <c:v>933538</c:v>
                </c:pt>
                <c:pt idx="4624">
                  <c:v>933597</c:v>
                </c:pt>
                <c:pt idx="4625">
                  <c:v>933657</c:v>
                </c:pt>
                <c:pt idx="4626">
                  <c:v>933702</c:v>
                </c:pt>
                <c:pt idx="4627">
                  <c:v>933757</c:v>
                </c:pt>
                <c:pt idx="4628">
                  <c:v>933813</c:v>
                </c:pt>
                <c:pt idx="4629">
                  <c:v>933861</c:v>
                </c:pt>
                <c:pt idx="4630">
                  <c:v>933919</c:v>
                </c:pt>
                <c:pt idx="4631">
                  <c:v>933969</c:v>
                </c:pt>
                <c:pt idx="4632">
                  <c:v>934031</c:v>
                </c:pt>
                <c:pt idx="4633">
                  <c:v>934094</c:v>
                </c:pt>
                <c:pt idx="4634">
                  <c:v>934152</c:v>
                </c:pt>
                <c:pt idx="4635">
                  <c:v>934211</c:v>
                </c:pt>
                <c:pt idx="4636">
                  <c:v>934266</c:v>
                </c:pt>
                <c:pt idx="4637">
                  <c:v>934317</c:v>
                </c:pt>
                <c:pt idx="4638">
                  <c:v>934368</c:v>
                </c:pt>
                <c:pt idx="4639">
                  <c:v>934422</c:v>
                </c:pt>
                <c:pt idx="4640">
                  <c:v>934471</c:v>
                </c:pt>
                <c:pt idx="4641">
                  <c:v>934519</c:v>
                </c:pt>
                <c:pt idx="4642">
                  <c:v>934585</c:v>
                </c:pt>
                <c:pt idx="4643">
                  <c:v>934635</c:v>
                </c:pt>
                <c:pt idx="4644">
                  <c:v>934686</c:v>
                </c:pt>
                <c:pt idx="4645">
                  <c:v>934728</c:v>
                </c:pt>
                <c:pt idx="4646">
                  <c:v>934801</c:v>
                </c:pt>
                <c:pt idx="4647">
                  <c:v>934848</c:v>
                </c:pt>
                <c:pt idx="4648">
                  <c:v>934904</c:v>
                </c:pt>
                <c:pt idx="4649">
                  <c:v>934959</c:v>
                </c:pt>
                <c:pt idx="4650">
                  <c:v>935018</c:v>
                </c:pt>
                <c:pt idx="4651">
                  <c:v>935086</c:v>
                </c:pt>
                <c:pt idx="4652">
                  <c:v>935143</c:v>
                </c:pt>
                <c:pt idx="4653">
                  <c:v>935195</c:v>
                </c:pt>
                <c:pt idx="4654">
                  <c:v>935265</c:v>
                </c:pt>
                <c:pt idx="4655">
                  <c:v>935321</c:v>
                </c:pt>
                <c:pt idx="4656">
                  <c:v>935374</c:v>
                </c:pt>
                <c:pt idx="4657">
                  <c:v>935432</c:v>
                </c:pt>
                <c:pt idx="4658">
                  <c:v>935479</c:v>
                </c:pt>
                <c:pt idx="4659">
                  <c:v>935536</c:v>
                </c:pt>
                <c:pt idx="4660">
                  <c:v>935599</c:v>
                </c:pt>
                <c:pt idx="4661">
                  <c:v>935676</c:v>
                </c:pt>
                <c:pt idx="4662">
                  <c:v>935740</c:v>
                </c:pt>
                <c:pt idx="4663">
                  <c:v>935795</c:v>
                </c:pt>
                <c:pt idx="4664">
                  <c:v>935843</c:v>
                </c:pt>
                <c:pt idx="4665">
                  <c:v>935892</c:v>
                </c:pt>
                <c:pt idx="4666">
                  <c:v>935945</c:v>
                </c:pt>
                <c:pt idx="4667">
                  <c:v>936005</c:v>
                </c:pt>
                <c:pt idx="4668">
                  <c:v>936064</c:v>
                </c:pt>
                <c:pt idx="4669">
                  <c:v>936132</c:v>
                </c:pt>
                <c:pt idx="4670">
                  <c:v>936196</c:v>
                </c:pt>
                <c:pt idx="4671">
                  <c:v>936255</c:v>
                </c:pt>
                <c:pt idx="4672">
                  <c:v>936299</c:v>
                </c:pt>
                <c:pt idx="4673">
                  <c:v>936363</c:v>
                </c:pt>
                <c:pt idx="4674">
                  <c:v>936408</c:v>
                </c:pt>
                <c:pt idx="4675">
                  <c:v>936460</c:v>
                </c:pt>
                <c:pt idx="4676">
                  <c:v>936523</c:v>
                </c:pt>
                <c:pt idx="4677">
                  <c:v>936565</c:v>
                </c:pt>
                <c:pt idx="4678">
                  <c:v>936620</c:v>
                </c:pt>
                <c:pt idx="4679">
                  <c:v>936665</c:v>
                </c:pt>
                <c:pt idx="4680">
                  <c:v>936714</c:v>
                </c:pt>
                <c:pt idx="4681">
                  <c:v>936774</c:v>
                </c:pt>
                <c:pt idx="4682">
                  <c:v>936821</c:v>
                </c:pt>
                <c:pt idx="4683">
                  <c:v>936880</c:v>
                </c:pt>
                <c:pt idx="4684">
                  <c:v>936937</c:v>
                </c:pt>
                <c:pt idx="4685">
                  <c:v>936992</c:v>
                </c:pt>
                <c:pt idx="4686">
                  <c:v>937050</c:v>
                </c:pt>
                <c:pt idx="4687">
                  <c:v>937100</c:v>
                </c:pt>
                <c:pt idx="4688">
                  <c:v>937152</c:v>
                </c:pt>
                <c:pt idx="4689">
                  <c:v>937209</c:v>
                </c:pt>
                <c:pt idx="4690">
                  <c:v>937256</c:v>
                </c:pt>
                <c:pt idx="4691">
                  <c:v>937306</c:v>
                </c:pt>
                <c:pt idx="4692">
                  <c:v>937360</c:v>
                </c:pt>
                <c:pt idx="4693">
                  <c:v>937408</c:v>
                </c:pt>
                <c:pt idx="4694">
                  <c:v>937459</c:v>
                </c:pt>
                <c:pt idx="4695">
                  <c:v>937510</c:v>
                </c:pt>
                <c:pt idx="4696">
                  <c:v>937565</c:v>
                </c:pt>
                <c:pt idx="4697">
                  <c:v>937614</c:v>
                </c:pt>
                <c:pt idx="4698">
                  <c:v>937673</c:v>
                </c:pt>
                <c:pt idx="4699">
                  <c:v>937720</c:v>
                </c:pt>
                <c:pt idx="4700">
                  <c:v>937782</c:v>
                </c:pt>
                <c:pt idx="4701">
                  <c:v>937840</c:v>
                </c:pt>
                <c:pt idx="4702">
                  <c:v>937895</c:v>
                </c:pt>
                <c:pt idx="4703">
                  <c:v>937953</c:v>
                </c:pt>
                <c:pt idx="4704">
                  <c:v>937999</c:v>
                </c:pt>
                <c:pt idx="4705">
                  <c:v>938065</c:v>
                </c:pt>
                <c:pt idx="4706">
                  <c:v>938125</c:v>
                </c:pt>
                <c:pt idx="4707">
                  <c:v>938189</c:v>
                </c:pt>
                <c:pt idx="4708">
                  <c:v>938235</c:v>
                </c:pt>
                <c:pt idx="4709">
                  <c:v>938274</c:v>
                </c:pt>
                <c:pt idx="4710">
                  <c:v>938322</c:v>
                </c:pt>
                <c:pt idx="4711">
                  <c:v>938387</c:v>
                </c:pt>
                <c:pt idx="4712">
                  <c:v>938438</c:v>
                </c:pt>
                <c:pt idx="4713">
                  <c:v>938500</c:v>
                </c:pt>
                <c:pt idx="4714">
                  <c:v>938562</c:v>
                </c:pt>
                <c:pt idx="4715">
                  <c:v>938615</c:v>
                </c:pt>
                <c:pt idx="4716">
                  <c:v>938684</c:v>
                </c:pt>
                <c:pt idx="4717">
                  <c:v>938729</c:v>
                </c:pt>
                <c:pt idx="4718">
                  <c:v>938782</c:v>
                </c:pt>
                <c:pt idx="4719">
                  <c:v>938832</c:v>
                </c:pt>
                <c:pt idx="4720">
                  <c:v>938883</c:v>
                </c:pt>
                <c:pt idx="4721">
                  <c:v>938937</c:v>
                </c:pt>
                <c:pt idx="4722">
                  <c:v>938979</c:v>
                </c:pt>
                <c:pt idx="4723">
                  <c:v>939019</c:v>
                </c:pt>
                <c:pt idx="4724">
                  <c:v>939080</c:v>
                </c:pt>
                <c:pt idx="4725">
                  <c:v>939133</c:v>
                </c:pt>
                <c:pt idx="4726">
                  <c:v>939171</c:v>
                </c:pt>
                <c:pt idx="4727">
                  <c:v>939215</c:v>
                </c:pt>
                <c:pt idx="4728">
                  <c:v>939262</c:v>
                </c:pt>
                <c:pt idx="4729">
                  <c:v>939322</c:v>
                </c:pt>
                <c:pt idx="4730">
                  <c:v>939371</c:v>
                </c:pt>
                <c:pt idx="4731">
                  <c:v>939421</c:v>
                </c:pt>
                <c:pt idx="4732">
                  <c:v>939477</c:v>
                </c:pt>
                <c:pt idx="4733">
                  <c:v>939528</c:v>
                </c:pt>
                <c:pt idx="4734">
                  <c:v>939580</c:v>
                </c:pt>
                <c:pt idx="4735">
                  <c:v>939623</c:v>
                </c:pt>
                <c:pt idx="4736">
                  <c:v>939678</c:v>
                </c:pt>
                <c:pt idx="4737">
                  <c:v>939721</c:v>
                </c:pt>
                <c:pt idx="4738">
                  <c:v>939767</c:v>
                </c:pt>
                <c:pt idx="4739">
                  <c:v>939819</c:v>
                </c:pt>
                <c:pt idx="4740">
                  <c:v>939861</c:v>
                </c:pt>
                <c:pt idx="4741">
                  <c:v>939918</c:v>
                </c:pt>
                <c:pt idx="4742">
                  <c:v>939952</c:v>
                </c:pt>
                <c:pt idx="4743">
                  <c:v>939998</c:v>
                </c:pt>
                <c:pt idx="4744">
                  <c:v>940059</c:v>
                </c:pt>
                <c:pt idx="4745">
                  <c:v>940113</c:v>
                </c:pt>
                <c:pt idx="4746">
                  <c:v>940166</c:v>
                </c:pt>
                <c:pt idx="4747">
                  <c:v>940208</c:v>
                </c:pt>
                <c:pt idx="4748">
                  <c:v>940266</c:v>
                </c:pt>
                <c:pt idx="4749">
                  <c:v>940306</c:v>
                </c:pt>
                <c:pt idx="4750">
                  <c:v>940355</c:v>
                </c:pt>
                <c:pt idx="4751">
                  <c:v>940402</c:v>
                </c:pt>
                <c:pt idx="4752">
                  <c:v>940452</c:v>
                </c:pt>
                <c:pt idx="4753">
                  <c:v>940505</c:v>
                </c:pt>
                <c:pt idx="4754">
                  <c:v>940545</c:v>
                </c:pt>
                <c:pt idx="4755">
                  <c:v>940608</c:v>
                </c:pt>
                <c:pt idx="4756">
                  <c:v>940658</c:v>
                </c:pt>
                <c:pt idx="4757">
                  <c:v>940720</c:v>
                </c:pt>
                <c:pt idx="4758">
                  <c:v>940780</c:v>
                </c:pt>
                <c:pt idx="4759">
                  <c:v>940842</c:v>
                </c:pt>
                <c:pt idx="4760">
                  <c:v>940900</c:v>
                </c:pt>
                <c:pt idx="4761">
                  <c:v>940955</c:v>
                </c:pt>
                <c:pt idx="4762">
                  <c:v>941014</c:v>
                </c:pt>
                <c:pt idx="4763">
                  <c:v>941054</c:v>
                </c:pt>
                <c:pt idx="4764">
                  <c:v>941104</c:v>
                </c:pt>
                <c:pt idx="4765">
                  <c:v>941153</c:v>
                </c:pt>
                <c:pt idx="4766">
                  <c:v>941214</c:v>
                </c:pt>
                <c:pt idx="4767">
                  <c:v>941257</c:v>
                </c:pt>
                <c:pt idx="4768">
                  <c:v>941307</c:v>
                </c:pt>
                <c:pt idx="4769">
                  <c:v>941355</c:v>
                </c:pt>
                <c:pt idx="4770">
                  <c:v>941394</c:v>
                </c:pt>
                <c:pt idx="4771">
                  <c:v>941440</c:v>
                </c:pt>
                <c:pt idx="4772">
                  <c:v>941486</c:v>
                </c:pt>
                <c:pt idx="4773">
                  <c:v>941545</c:v>
                </c:pt>
                <c:pt idx="4774">
                  <c:v>941603</c:v>
                </c:pt>
                <c:pt idx="4775">
                  <c:v>941641</c:v>
                </c:pt>
                <c:pt idx="4776">
                  <c:v>941691</c:v>
                </c:pt>
                <c:pt idx="4777">
                  <c:v>941729</c:v>
                </c:pt>
                <c:pt idx="4778">
                  <c:v>941771</c:v>
                </c:pt>
                <c:pt idx="4779">
                  <c:v>941817</c:v>
                </c:pt>
                <c:pt idx="4780">
                  <c:v>941872</c:v>
                </c:pt>
                <c:pt idx="4781">
                  <c:v>941918</c:v>
                </c:pt>
                <c:pt idx="4782">
                  <c:v>941968</c:v>
                </c:pt>
                <c:pt idx="4783">
                  <c:v>942024</c:v>
                </c:pt>
                <c:pt idx="4784">
                  <c:v>942072</c:v>
                </c:pt>
                <c:pt idx="4785">
                  <c:v>942134</c:v>
                </c:pt>
                <c:pt idx="4786">
                  <c:v>942185</c:v>
                </c:pt>
                <c:pt idx="4787">
                  <c:v>942243</c:v>
                </c:pt>
                <c:pt idx="4788">
                  <c:v>942295</c:v>
                </c:pt>
                <c:pt idx="4789">
                  <c:v>942343</c:v>
                </c:pt>
                <c:pt idx="4790">
                  <c:v>942391</c:v>
                </c:pt>
                <c:pt idx="4791">
                  <c:v>942429</c:v>
                </c:pt>
                <c:pt idx="4792">
                  <c:v>942475</c:v>
                </c:pt>
                <c:pt idx="4793">
                  <c:v>942532</c:v>
                </c:pt>
                <c:pt idx="4794">
                  <c:v>942571</c:v>
                </c:pt>
                <c:pt idx="4795">
                  <c:v>942607</c:v>
                </c:pt>
                <c:pt idx="4796">
                  <c:v>942661</c:v>
                </c:pt>
                <c:pt idx="4797">
                  <c:v>942714</c:v>
                </c:pt>
                <c:pt idx="4798">
                  <c:v>942767</c:v>
                </c:pt>
                <c:pt idx="4799">
                  <c:v>942828</c:v>
                </c:pt>
                <c:pt idx="4800">
                  <c:v>942881</c:v>
                </c:pt>
                <c:pt idx="4801">
                  <c:v>942933</c:v>
                </c:pt>
                <c:pt idx="4802">
                  <c:v>942981</c:v>
                </c:pt>
                <c:pt idx="4803">
                  <c:v>943029</c:v>
                </c:pt>
                <c:pt idx="4804">
                  <c:v>943070</c:v>
                </c:pt>
                <c:pt idx="4805">
                  <c:v>943137</c:v>
                </c:pt>
                <c:pt idx="4806">
                  <c:v>943184</c:v>
                </c:pt>
                <c:pt idx="4807">
                  <c:v>943238</c:v>
                </c:pt>
                <c:pt idx="4808">
                  <c:v>943280</c:v>
                </c:pt>
                <c:pt idx="4809">
                  <c:v>943329</c:v>
                </c:pt>
                <c:pt idx="4810">
                  <c:v>943381</c:v>
                </c:pt>
                <c:pt idx="4811">
                  <c:v>943423</c:v>
                </c:pt>
                <c:pt idx="4812">
                  <c:v>943474</c:v>
                </c:pt>
                <c:pt idx="4813">
                  <c:v>943523</c:v>
                </c:pt>
                <c:pt idx="4814">
                  <c:v>943569</c:v>
                </c:pt>
                <c:pt idx="4815">
                  <c:v>943609</c:v>
                </c:pt>
                <c:pt idx="4816">
                  <c:v>943654</c:v>
                </c:pt>
                <c:pt idx="4817">
                  <c:v>943705</c:v>
                </c:pt>
                <c:pt idx="4818">
                  <c:v>943769</c:v>
                </c:pt>
                <c:pt idx="4819">
                  <c:v>943815</c:v>
                </c:pt>
                <c:pt idx="4820">
                  <c:v>943861</c:v>
                </c:pt>
                <c:pt idx="4821">
                  <c:v>943913</c:v>
                </c:pt>
                <c:pt idx="4822">
                  <c:v>943951</c:v>
                </c:pt>
                <c:pt idx="4823">
                  <c:v>944017</c:v>
                </c:pt>
                <c:pt idx="4824">
                  <c:v>944063</c:v>
                </c:pt>
                <c:pt idx="4825">
                  <c:v>944123</c:v>
                </c:pt>
                <c:pt idx="4826">
                  <c:v>944168</c:v>
                </c:pt>
                <c:pt idx="4827">
                  <c:v>944214</c:v>
                </c:pt>
                <c:pt idx="4828">
                  <c:v>944250</c:v>
                </c:pt>
                <c:pt idx="4829">
                  <c:v>944301</c:v>
                </c:pt>
                <c:pt idx="4830">
                  <c:v>944343</c:v>
                </c:pt>
                <c:pt idx="4831">
                  <c:v>944401</c:v>
                </c:pt>
                <c:pt idx="4832">
                  <c:v>944455</c:v>
                </c:pt>
                <c:pt idx="4833">
                  <c:v>944504</c:v>
                </c:pt>
                <c:pt idx="4834">
                  <c:v>944550</c:v>
                </c:pt>
                <c:pt idx="4835">
                  <c:v>944587</c:v>
                </c:pt>
                <c:pt idx="4836">
                  <c:v>944643</c:v>
                </c:pt>
                <c:pt idx="4837">
                  <c:v>944696</c:v>
                </c:pt>
                <c:pt idx="4838">
                  <c:v>944754</c:v>
                </c:pt>
                <c:pt idx="4839">
                  <c:v>944796</c:v>
                </c:pt>
                <c:pt idx="4840">
                  <c:v>944847</c:v>
                </c:pt>
                <c:pt idx="4841">
                  <c:v>944884</c:v>
                </c:pt>
                <c:pt idx="4842">
                  <c:v>944937</c:v>
                </c:pt>
                <c:pt idx="4843">
                  <c:v>944975</c:v>
                </c:pt>
                <c:pt idx="4844">
                  <c:v>945028</c:v>
                </c:pt>
                <c:pt idx="4845">
                  <c:v>945080</c:v>
                </c:pt>
                <c:pt idx="4846">
                  <c:v>945136</c:v>
                </c:pt>
                <c:pt idx="4847">
                  <c:v>945180</c:v>
                </c:pt>
                <c:pt idx="4848">
                  <c:v>945223</c:v>
                </c:pt>
                <c:pt idx="4849">
                  <c:v>945276</c:v>
                </c:pt>
                <c:pt idx="4850">
                  <c:v>945325</c:v>
                </c:pt>
                <c:pt idx="4851">
                  <c:v>945378</c:v>
                </c:pt>
                <c:pt idx="4852">
                  <c:v>945426</c:v>
                </c:pt>
                <c:pt idx="4853">
                  <c:v>945467</c:v>
                </c:pt>
                <c:pt idx="4854">
                  <c:v>945515</c:v>
                </c:pt>
                <c:pt idx="4855">
                  <c:v>945561</c:v>
                </c:pt>
                <c:pt idx="4856">
                  <c:v>945615</c:v>
                </c:pt>
                <c:pt idx="4857">
                  <c:v>945658</c:v>
                </c:pt>
                <c:pt idx="4858">
                  <c:v>945710</c:v>
                </c:pt>
                <c:pt idx="4859">
                  <c:v>945762</c:v>
                </c:pt>
                <c:pt idx="4860">
                  <c:v>945807</c:v>
                </c:pt>
                <c:pt idx="4861">
                  <c:v>945871</c:v>
                </c:pt>
                <c:pt idx="4862">
                  <c:v>945929</c:v>
                </c:pt>
                <c:pt idx="4863">
                  <c:v>945982</c:v>
                </c:pt>
                <c:pt idx="4864">
                  <c:v>946020</c:v>
                </c:pt>
                <c:pt idx="4865">
                  <c:v>946063</c:v>
                </c:pt>
                <c:pt idx="4866">
                  <c:v>946105</c:v>
                </c:pt>
                <c:pt idx="4867">
                  <c:v>946156</c:v>
                </c:pt>
                <c:pt idx="4868">
                  <c:v>946193</c:v>
                </c:pt>
                <c:pt idx="4869">
                  <c:v>946239</c:v>
                </c:pt>
                <c:pt idx="4870">
                  <c:v>946284</c:v>
                </c:pt>
                <c:pt idx="4871">
                  <c:v>946329</c:v>
                </c:pt>
                <c:pt idx="4872">
                  <c:v>946376</c:v>
                </c:pt>
                <c:pt idx="4873">
                  <c:v>946419</c:v>
                </c:pt>
                <c:pt idx="4874">
                  <c:v>946472</c:v>
                </c:pt>
                <c:pt idx="4875">
                  <c:v>946537</c:v>
                </c:pt>
                <c:pt idx="4876">
                  <c:v>946581</c:v>
                </c:pt>
                <c:pt idx="4877">
                  <c:v>946612</c:v>
                </c:pt>
                <c:pt idx="4878">
                  <c:v>946658</c:v>
                </c:pt>
                <c:pt idx="4879">
                  <c:v>946716</c:v>
                </c:pt>
                <c:pt idx="4880">
                  <c:v>946760</c:v>
                </c:pt>
                <c:pt idx="4881">
                  <c:v>946815</c:v>
                </c:pt>
                <c:pt idx="4882">
                  <c:v>946868</c:v>
                </c:pt>
                <c:pt idx="4883">
                  <c:v>946919</c:v>
                </c:pt>
                <c:pt idx="4884">
                  <c:v>946977</c:v>
                </c:pt>
                <c:pt idx="4885">
                  <c:v>947028</c:v>
                </c:pt>
                <c:pt idx="4886">
                  <c:v>947069</c:v>
                </c:pt>
                <c:pt idx="4887">
                  <c:v>947126</c:v>
                </c:pt>
                <c:pt idx="4888">
                  <c:v>947188</c:v>
                </c:pt>
                <c:pt idx="4889">
                  <c:v>947232</c:v>
                </c:pt>
                <c:pt idx="4890">
                  <c:v>947278</c:v>
                </c:pt>
                <c:pt idx="4891">
                  <c:v>947331</c:v>
                </c:pt>
                <c:pt idx="4892">
                  <c:v>947366</c:v>
                </c:pt>
                <c:pt idx="4893">
                  <c:v>947412</c:v>
                </c:pt>
                <c:pt idx="4894">
                  <c:v>947457</c:v>
                </c:pt>
                <c:pt idx="4895">
                  <c:v>947502</c:v>
                </c:pt>
                <c:pt idx="4896">
                  <c:v>947547</c:v>
                </c:pt>
                <c:pt idx="4897">
                  <c:v>947580</c:v>
                </c:pt>
                <c:pt idx="4898">
                  <c:v>947626</c:v>
                </c:pt>
                <c:pt idx="4899">
                  <c:v>947676</c:v>
                </c:pt>
                <c:pt idx="4900">
                  <c:v>947717</c:v>
                </c:pt>
                <c:pt idx="4901">
                  <c:v>947765</c:v>
                </c:pt>
                <c:pt idx="4902">
                  <c:v>947817</c:v>
                </c:pt>
                <c:pt idx="4903">
                  <c:v>947864</c:v>
                </c:pt>
                <c:pt idx="4904">
                  <c:v>947914</c:v>
                </c:pt>
                <c:pt idx="4905">
                  <c:v>947955</c:v>
                </c:pt>
                <c:pt idx="4906">
                  <c:v>948012</c:v>
                </c:pt>
                <c:pt idx="4907">
                  <c:v>948056</c:v>
                </c:pt>
                <c:pt idx="4908">
                  <c:v>948098</c:v>
                </c:pt>
                <c:pt idx="4909">
                  <c:v>948136</c:v>
                </c:pt>
                <c:pt idx="4910">
                  <c:v>948180</c:v>
                </c:pt>
                <c:pt idx="4911">
                  <c:v>948223</c:v>
                </c:pt>
                <c:pt idx="4912">
                  <c:v>948280</c:v>
                </c:pt>
                <c:pt idx="4913">
                  <c:v>948314</c:v>
                </c:pt>
                <c:pt idx="4914">
                  <c:v>948355</c:v>
                </c:pt>
                <c:pt idx="4915">
                  <c:v>948399</c:v>
                </c:pt>
                <c:pt idx="4916">
                  <c:v>948447</c:v>
                </c:pt>
                <c:pt idx="4917">
                  <c:v>948491</c:v>
                </c:pt>
                <c:pt idx="4918">
                  <c:v>948537</c:v>
                </c:pt>
                <c:pt idx="4919">
                  <c:v>948572</c:v>
                </c:pt>
                <c:pt idx="4920">
                  <c:v>948611</c:v>
                </c:pt>
                <c:pt idx="4921">
                  <c:v>948665</c:v>
                </c:pt>
                <c:pt idx="4922">
                  <c:v>948714</c:v>
                </c:pt>
                <c:pt idx="4923">
                  <c:v>948750</c:v>
                </c:pt>
                <c:pt idx="4924">
                  <c:v>948797</c:v>
                </c:pt>
                <c:pt idx="4925">
                  <c:v>948842</c:v>
                </c:pt>
                <c:pt idx="4926">
                  <c:v>948886</c:v>
                </c:pt>
                <c:pt idx="4927">
                  <c:v>948915</c:v>
                </c:pt>
                <c:pt idx="4928">
                  <c:v>948955</c:v>
                </c:pt>
                <c:pt idx="4929">
                  <c:v>948998</c:v>
                </c:pt>
                <c:pt idx="4930">
                  <c:v>949046</c:v>
                </c:pt>
                <c:pt idx="4931">
                  <c:v>949096</c:v>
                </c:pt>
                <c:pt idx="4932">
                  <c:v>949133</c:v>
                </c:pt>
                <c:pt idx="4933">
                  <c:v>949180</c:v>
                </c:pt>
                <c:pt idx="4934">
                  <c:v>949216</c:v>
                </c:pt>
                <c:pt idx="4935">
                  <c:v>949257</c:v>
                </c:pt>
                <c:pt idx="4936">
                  <c:v>949301</c:v>
                </c:pt>
                <c:pt idx="4937">
                  <c:v>949349</c:v>
                </c:pt>
                <c:pt idx="4938">
                  <c:v>949403</c:v>
                </c:pt>
                <c:pt idx="4939">
                  <c:v>949449</c:v>
                </c:pt>
                <c:pt idx="4940">
                  <c:v>949482</c:v>
                </c:pt>
                <c:pt idx="4941">
                  <c:v>949524</c:v>
                </c:pt>
                <c:pt idx="4942">
                  <c:v>949567</c:v>
                </c:pt>
                <c:pt idx="4943">
                  <c:v>949612</c:v>
                </c:pt>
                <c:pt idx="4944">
                  <c:v>949665</c:v>
                </c:pt>
                <c:pt idx="4945">
                  <c:v>949714</c:v>
                </c:pt>
                <c:pt idx="4946">
                  <c:v>949774</c:v>
                </c:pt>
                <c:pt idx="4947">
                  <c:v>949815</c:v>
                </c:pt>
                <c:pt idx="4948">
                  <c:v>949866</c:v>
                </c:pt>
                <c:pt idx="4949">
                  <c:v>949908</c:v>
                </c:pt>
                <c:pt idx="4950">
                  <c:v>949957</c:v>
                </c:pt>
                <c:pt idx="4951">
                  <c:v>950006</c:v>
                </c:pt>
                <c:pt idx="4952">
                  <c:v>950052</c:v>
                </c:pt>
                <c:pt idx="4953">
                  <c:v>950108</c:v>
                </c:pt>
                <c:pt idx="4954">
                  <c:v>950153</c:v>
                </c:pt>
                <c:pt idx="4955">
                  <c:v>950180</c:v>
                </c:pt>
                <c:pt idx="4956">
                  <c:v>950229</c:v>
                </c:pt>
                <c:pt idx="4957">
                  <c:v>950276</c:v>
                </c:pt>
                <c:pt idx="4958">
                  <c:v>950318</c:v>
                </c:pt>
                <c:pt idx="4959">
                  <c:v>950363</c:v>
                </c:pt>
                <c:pt idx="4960">
                  <c:v>950410</c:v>
                </c:pt>
                <c:pt idx="4961">
                  <c:v>950459</c:v>
                </c:pt>
                <c:pt idx="4962">
                  <c:v>950502</c:v>
                </c:pt>
                <c:pt idx="4963">
                  <c:v>950541</c:v>
                </c:pt>
                <c:pt idx="4964">
                  <c:v>950595</c:v>
                </c:pt>
                <c:pt idx="4965">
                  <c:v>950636</c:v>
                </c:pt>
                <c:pt idx="4966">
                  <c:v>950693</c:v>
                </c:pt>
                <c:pt idx="4967">
                  <c:v>950728</c:v>
                </c:pt>
                <c:pt idx="4968">
                  <c:v>950772</c:v>
                </c:pt>
                <c:pt idx="4969">
                  <c:v>950827</c:v>
                </c:pt>
                <c:pt idx="4970">
                  <c:v>950869</c:v>
                </c:pt>
                <c:pt idx="4971">
                  <c:v>950916</c:v>
                </c:pt>
                <c:pt idx="4972">
                  <c:v>950956</c:v>
                </c:pt>
                <c:pt idx="4973">
                  <c:v>950998</c:v>
                </c:pt>
                <c:pt idx="4974">
                  <c:v>951032</c:v>
                </c:pt>
                <c:pt idx="4975">
                  <c:v>951082</c:v>
                </c:pt>
                <c:pt idx="4976">
                  <c:v>951124</c:v>
                </c:pt>
                <c:pt idx="4977">
                  <c:v>951170</c:v>
                </c:pt>
                <c:pt idx="4978">
                  <c:v>951202</c:v>
                </c:pt>
                <c:pt idx="4979">
                  <c:v>951249</c:v>
                </c:pt>
                <c:pt idx="4980">
                  <c:v>951287</c:v>
                </c:pt>
                <c:pt idx="4981">
                  <c:v>951317</c:v>
                </c:pt>
                <c:pt idx="4982">
                  <c:v>951350</c:v>
                </c:pt>
                <c:pt idx="4983">
                  <c:v>951407</c:v>
                </c:pt>
                <c:pt idx="4984">
                  <c:v>951450</c:v>
                </c:pt>
                <c:pt idx="4985">
                  <c:v>951492</c:v>
                </c:pt>
                <c:pt idx="4986">
                  <c:v>951546</c:v>
                </c:pt>
                <c:pt idx="4987">
                  <c:v>951602</c:v>
                </c:pt>
                <c:pt idx="4988">
                  <c:v>951651</c:v>
                </c:pt>
                <c:pt idx="4989">
                  <c:v>951698</c:v>
                </c:pt>
                <c:pt idx="4990">
                  <c:v>951748</c:v>
                </c:pt>
                <c:pt idx="4991">
                  <c:v>951792</c:v>
                </c:pt>
                <c:pt idx="4992">
                  <c:v>951839</c:v>
                </c:pt>
                <c:pt idx="4993">
                  <c:v>951877</c:v>
                </c:pt>
                <c:pt idx="4994">
                  <c:v>951919</c:v>
                </c:pt>
                <c:pt idx="4995">
                  <c:v>951953</c:v>
                </c:pt>
                <c:pt idx="4996">
                  <c:v>951999</c:v>
                </c:pt>
                <c:pt idx="4997">
                  <c:v>952038</c:v>
                </c:pt>
                <c:pt idx="4998">
                  <c:v>952084</c:v>
                </c:pt>
                <c:pt idx="4999">
                  <c:v>952126</c:v>
                </c:pt>
                <c:pt idx="5000">
                  <c:v>952171</c:v>
                </c:pt>
                <c:pt idx="5001">
                  <c:v>952214</c:v>
                </c:pt>
                <c:pt idx="5002">
                  <c:v>952263</c:v>
                </c:pt>
                <c:pt idx="5003">
                  <c:v>952313</c:v>
                </c:pt>
                <c:pt idx="5004">
                  <c:v>952353</c:v>
                </c:pt>
                <c:pt idx="5005">
                  <c:v>952385</c:v>
                </c:pt>
                <c:pt idx="5006">
                  <c:v>952424</c:v>
                </c:pt>
                <c:pt idx="5007">
                  <c:v>952475</c:v>
                </c:pt>
                <c:pt idx="5008">
                  <c:v>952519</c:v>
                </c:pt>
                <c:pt idx="5009">
                  <c:v>952558</c:v>
                </c:pt>
                <c:pt idx="5010">
                  <c:v>952599</c:v>
                </c:pt>
                <c:pt idx="5011">
                  <c:v>952656</c:v>
                </c:pt>
                <c:pt idx="5012">
                  <c:v>952695</c:v>
                </c:pt>
                <c:pt idx="5013">
                  <c:v>952730</c:v>
                </c:pt>
                <c:pt idx="5014">
                  <c:v>952767</c:v>
                </c:pt>
                <c:pt idx="5015">
                  <c:v>952817</c:v>
                </c:pt>
                <c:pt idx="5016">
                  <c:v>952852</c:v>
                </c:pt>
                <c:pt idx="5017">
                  <c:v>952884</c:v>
                </c:pt>
                <c:pt idx="5018">
                  <c:v>952928</c:v>
                </c:pt>
                <c:pt idx="5019">
                  <c:v>952966</c:v>
                </c:pt>
                <c:pt idx="5020">
                  <c:v>952999</c:v>
                </c:pt>
                <c:pt idx="5021">
                  <c:v>953040</c:v>
                </c:pt>
                <c:pt idx="5022">
                  <c:v>953074</c:v>
                </c:pt>
                <c:pt idx="5023">
                  <c:v>953120</c:v>
                </c:pt>
                <c:pt idx="5024">
                  <c:v>953165</c:v>
                </c:pt>
                <c:pt idx="5025">
                  <c:v>953210</c:v>
                </c:pt>
                <c:pt idx="5026">
                  <c:v>953261</c:v>
                </c:pt>
                <c:pt idx="5027">
                  <c:v>953296</c:v>
                </c:pt>
                <c:pt idx="5028">
                  <c:v>953349</c:v>
                </c:pt>
                <c:pt idx="5029">
                  <c:v>953392</c:v>
                </c:pt>
                <c:pt idx="5030">
                  <c:v>953437</c:v>
                </c:pt>
                <c:pt idx="5031">
                  <c:v>953483</c:v>
                </c:pt>
                <c:pt idx="5032">
                  <c:v>953527</c:v>
                </c:pt>
                <c:pt idx="5033">
                  <c:v>953576</c:v>
                </c:pt>
                <c:pt idx="5034">
                  <c:v>953613</c:v>
                </c:pt>
                <c:pt idx="5035">
                  <c:v>953652</c:v>
                </c:pt>
                <c:pt idx="5036">
                  <c:v>953697</c:v>
                </c:pt>
                <c:pt idx="5037">
                  <c:v>953735</c:v>
                </c:pt>
                <c:pt idx="5038">
                  <c:v>953772</c:v>
                </c:pt>
                <c:pt idx="5039">
                  <c:v>953805</c:v>
                </c:pt>
                <c:pt idx="5040">
                  <c:v>953846</c:v>
                </c:pt>
                <c:pt idx="5041">
                  <c:v>953899</c:v>
                </c:pt>
                <c:pt idx="5042">
                  <c:v>953929</c:v>
                </c:pt>
                <c:pt idx="5043">
                  <c:v>953967</c:v>
                </c:pt>
                <c:pt idx="5044">
                  <c:v>954005</c:v>
                </c:pt>
                <c:pt idx="5045">
                  <c:v>954051</c:v>
                </c:pt>
                <c:pt idx="5046">
                  <c:v>954088</c:v>
                </c:pt>
                <c:pt idx="5047">
                  <c:v>954139</c:v>
                </c:pt>
                <c:pt idx="5048">
                  <c:v>954169</c:v>
                </c:pt>
                <c:pt idx="5049">
                  <c:v>954217</c:v>
                </c:pt>
                <c:pt idx="5050">
                  <c:v>954253</c:v>
                </c:pt>
                <c:pt idx="5051">
                  <c:v>954310</c:v>
                </c:pt>
                <c:pt idx="5052">
                  <c:v>954353</c:v>
                </c:pt>
                <c:pt idx="5053">
                  <c:v>954394</c:v>
                </c:pt>
                <c:pt idx="5054">
                  <c:v>954437</c:v>
                </c:pt>
                <c:pt idx="5055">
                  <c:v>954480</c:v>
                </c:pt>
                <c:pt idx="5056">
                  <c:v>954526</c:v>
                </c:pt>
                <c:pt idx="5057">
                  <c:v>954566</c:v>
                </c:pt>
                <c:pt idx="5058">
                  <c:v>954600</c:v>
                </c:pt>
                <c:pt idx="5059">
                  <c:v>954645</c:v>
                </c:pt>
                <c:pt idx="5060">
                  <c:v>954680</c:v>
                </c:pt>
                <c:pt idx="5061">
                  <c:v>954717</c:v>
                </c:pt>
                <c:pt idx="5062">
                  <c:v>954767</c:v>
                </c:pt>
                <c:pt idx="5063">
                  <c:v>954819</c:v>
                </c:pt>
                <c:pt idx="5064">
                  <c:v>954858</c:v>
                </c:pt>
                <c:pt idx="5065">
                  <c:v>954898</c:v>
                </c:pt>
                <c:pt idx="5066">
                  <c:v>954959</c:v>
                </c:pt>
                <c:pt idx="5067">
                  <c:v>955002</c:v>
                </c:pt>
                <c:pt idx="5068">
                  <c:v>955044</c:v>
                </c:pt>
                <c:pt idx="5069">
                  <c:v>955087</c:v>
                </c:pt>
                <c:pt idx="5070">
                  <c:v>955139</c:v>
                </c:pt>
                <c:pt idx="5071">
                  <c:v>955180</c:v>
                </c:pt>
                <c:pt idx="5072">
                  <c:v>955223</c:v>
                </c:pt>
                <c:pt idx="5073">
                  <c:v>955253</c:v>
                </c:pt>
                <c:pt idx="5074">
                  <c:v>955295</c:v>
                </c:pt>
                <c:pt idx="5075">
                  <c:v>955332</c:v>
                </c:pt>
                <c:pt idx="5076">
                  <c:v>955379</c:v>
                </c:pt>
                <c:pt idx="5077">
                  <c:v>955422</c:v>
                </c:pt>
                <c:pt idx="5078">
                  <c:v>955471</c:v>
                </c:pt>
                <c:pt idx="5079">
                  <c:v>955520</c:v>
                </c:pt>
                <c:pt idx="5080">
                  <c:v>955561</c:v>
                </c:pt>
                <c:pt idx="5081">
                  <c:v>955588</c:v>
                </c:pt>
                <c:pt idx="5082">
                  <c:v>955629</c:v>
                </c:pt>
                <c:pt idx="5083">
                  <c:v>955657</c:v>
                </c:pt>
                <c:pt idx="5084">
                  <c:v>955699</c:v>
                </c:pt>
                <c:pt idx="5085">
                  <c:v>955737</c:v>
                </c:pt>
                <c:pt idx="5086">
                  <c:v>955774</c:v>
                </c:pt>
                <c:pt idx="5087">
                  <c:v>955824</c:v>
                </c:pt>
                <c:pt idx="5088">
                  <c:v>955865</c:v>
                </c:pt>
                <c:pt idx="5089">
                  <c:v>955908</c:v>
                </c:pt>
                <c:pt idx="5090">
                  <c:v>955954</c:v>
                </c:pt>
                <c:pt idx="5091">
                  <c:v>955995</c:v>
                </c:pt>
                <c:pt idx="5092">
                  <c:v>956041</c:v>
                </c:pt>
                <c:pt idx="5093">
                  <c:v>956080</c:v>
                </c:pt>
                <c:pt idx="5094">
                  <c:v>956125</c:v>
                </c:pt>
                <c:pt idx="5095">
                  <c:v>956172</c:v>
                </c:pt>
                <c:pt idx="5096">
                  <c:v>956215</c:v>
                </c:pt>
                <c:pt idx="5097">
                  <c:v>956250</c:v>
                </c:pt>
                <c:pt idx="5098">
                  <c:v>956297</c:v>
                </c:pt>
                <c:pt idx="5099">
                  <c:v>956336</c:v>
                </c:pt>
                <c:pt idx="5100">
                  <c:v>956382</c:v>
                </c:pt>
                <c:pt idx="5101">
                  <c:v>956425</c:v>
                </c:pt>
                <c:pt idx="5102">
                  <c:v>956471</c:v>
                </c:pt>
                <c:pt idx="5103">
                  <c:v>956521</c:v>
                </c:pt>
                <c:pt idx="5104">
                  <c:v>956565</c:v>
                </c:pt>
                <c:pt idx="5105">
                  <c:v>956592</c:v>
                </c:pt>
                <c:pt idx="5106">
                  <c:v>956635</c:v>
                </c:pt>
                <c:pt idx="5107">
                  <c:v>956682</c:v>
                </c:pt>
                <c:pt idx="5108">
                  <c:v>956725</c:v>
                </c:pt>
                <c:pt idx="5109">
                  <c:v>956766</c:v>
                </c:pt>
                <c:pt idx="5110">
                  <c:v>956804</c:v>
                </c:pt>
                <c:pt idx="5111">
                  <c:v>956840</c:v>
                </c:pt>
                <c:pt idx="5112">
                  <c:v>956889</c:v>
                </c:pt>
                <c:pt idx="5113">
                  <c:v>956934</c:v>
                </c:pt>
                <c:pt idx="5114">
                  <c:v>956977</c:v>
                </c:pt>
                <c:pt idx="5115">
                  <c:v>957027</c:v>
                </c:pt>
                <c:pt idx="5116">
                  <c:v>957074</c:v>
                </c:pt>
                <c:pt idx="5117">
                  <c:v>957116</c:v>
                </c:pt>
                <c:pt idx="5118">
                  <c:v>957166</c:v>
                </c:pt>
                <c:pt idx="5119">
                  <c:v>957204</c:v>
                </c:pt>
                <c:pt idx="5120">
                  <c:v>957242</c:v>
                </c:pt>
                <c:pt idx="5121">
                  <c:v>957278</c:v>
                </c:pt>
                <c:pt idx="5122">
                  <c:v>957314</c:v>
                </c:pt>
                <c:pt idx="5123">
                  <c:v>957364</c:v>
                </c:pt>
                <c:pt idx="5124">
                  <c:v>957402</c:v>
                </c:pt>
                <c:pt idx="5125">
                  <c:v>957436</c:v>
                </c:pt>
                <c:pt idx="5126">
                  <c:v>957479</c:v>
                </c:pt>
                <c:pt idx="5127">
                  <c:v>957506</c:v>
                </c:pt>
                <c:pt idx="5128">
                  <c:v>957551</c:v>
                </c:pt>
                <c:pt idx="5129">
                  <c:v>957583</c:v>
                </c:pt>
                <c:pt idx="5130">
                  <c:v>957621</c:v>
                </c:pt>
                <c:pt idx="5131">
                  <c:v>957666</c:v>
                </c:pt>
                <c:pt idx="5132">
                  <c:v>957704</c:v>
                </c:pt>
                <c:pt idx="5133">
                  <c:v>957734</c:v>
                </c:pt>
                <c:pt idx="5134">
                  <c:v>957777</c:v>
                </c:pt>
                <c:pt idx="5135">
                  <c:v>957826</c:v>
                </c:pt>
                <c:pt idx="5136">
                  <c:v>957865</c:v>
                </c:pt>
                <c:pt idx="5137">
                  <c:v>957908</c:v>
                </c:pt>
                <c:pt idx="5138">
                  <c:v>957944</c:v>
                </c:pt>
                <c:pt idx="5139">
                  <c:v>957996</c:v>
                </c:pt>
                <c:pt idx="5140">
                  <c:v>958048</c:v>
                </c:pt>
                <c:pt idx="5141">
                  <c:v>958085</c:v>
                </c:pt>
                <c:pt idx="5142">
                  <c:v>958135</c:v>
                </c:pt>
                <c:pt idx="5143">
                  <c:v>958190</c:v>
                </c:pt>
                <c:pt idx="5144">
                  <c:v>958218</c:v>
                </c:pt>
                <c:pt idx="5145">
                  <c:v>958248</c:v>
                </c:pt>
                <c:pt idx="5146">
                  <c:v>958288</c:v>
                </c:pt>
                <c:pt idx="5147">
                  <c:v>958324</c:v>
                </c:pt>
                <c:pt idx="5148">
                  <c:v>958360</c:v>
                </c:pt>
                <c:pt idx="5149">
                  <c:v>958402</c:v>
                </c:pt>
                <c:pt idx="5150">
                  <c:v>958455</c:v>
                </c:pt>
                <c:pt idx="5151">
                  <c:v>958503</c:v>
                </c:pt>
                <c:pt idx="5152">
                  <c:v>958537</c:v>
                </c:pt>
                <c:pt idx="5153">
                  <c:v>958571</c:v>
                </c:pt>
                <c:pt idx="5154">
                  <c:v>958612</c:v>
                </c:pt>
                <c:pt idx="5155">
                  <c:v>958651</c:v>
                </c:pt>
                <c:pt idx="5156">
                  <c:v>958692</c:v>
                </c:pt>
                <c:pt idx="5157">
                  <c:v>958743</c:v>
                </c:pt>
                <c:pt idx="5158">
                  <c:v>958783</c:v>
                </c:pt>
                <c:pt idx="5159">
                  <c:v>958806</c:v>
                </c:pt>
                <c:pt idx="5160">
                  <c:v>958845</c:v>
                </c:pt>
                <c:pt idx="5161">
                  <c:v>958879</c:v>
                </c:pt>
                <c:pt idx="5162">
                  <c:v>958911</c:v>
                </c:pt>
                <c:pt idx="5163">
                  <c:v>958954</c:v>
                </c:pt>
                <c:pt idx="5164">
                  <c:v>958996</c:v>
                </c:pt>
                <c:pt idx="5165">
                  <c:v>959035</c:v>
                </c:pt>
                <c:pt idx="5166">
                  <c:v>959081</c:v>
                </c:pt>
                <c:pt idx="5167">
                  <c:v>959123</c:v>
                </c:pt>
                <c:pt idx="5168">
                  <c:v>959166</c:v>
                </c:pt>
                <c:pt idx="5169">
                  <c:v>959197</c:v>
                </c:pt>
                <c:pt idx="5170">
                  <c:v>959227</c:v>
                </c:pt>
                <c:pt idx="5171">
                  <c:v>959262</c:v>
                </c:pt>
                <c:pt idx="5172">
                  <c:v>959299</c:v>
                </c:pt>
                <c:pt idx="5173">
                  <c:v>959329</c:v>
                </c:pt>
                <c:pt idx="5174">
                  <c:v>959360</c:v>
                </c:pt>
                <c:pt idx="5175">
                  <c:v>959399</c:v>
                </c:pt>
                <c:pt idx="5176">
                  <c:v>959441</c:v>
                </c:pt>
                <c:pt idx="5177">
                  <c:v>959479</c:v>
                </c:pt>
                <c:pt idx="5178">
                  <c:v>959512</c:v>
                </c:pt>
                <c:pt idx="5179">
                  <c:v>959552</c:v>
                </c:pt>
                <c:pt idx="5180">
                  <c:v>959587</c:v>
                </c:pt>
                <c:pt idx="5181">
                  <c:v>959637</c:v>
                </c:pt>
                <c:pt idx="5182">
                  <c:v>959685</c:v>
                </c:pt>
                <c:pt idx="5183">
                  <c:v>959722</c:v>
                </c:pt>
                <c:pt idx="5184">
                  <c:v>959768</c:v>
                </c:pt>
                <c:pt idx="5185">
                  <c:v>959807</c:v>
                </c:pt>
                <c:pt idx="5186">
                  <c:v>959856</c:v>
                </c:pt>
                <c:pt idx="5187">
                  <c:v>959889</c:v>
                </c:pt>
                <c:pt idx="5188">
                  <c:v>959933</c:v>
                </c:pt>
                <c:pt idx="5189">
                  <c:v>959968</c:v>
                </c:pt>
                <c:pt idx="5190">
                  <c:v>960012</c:v>
                </c:pt>
                <c:pt idx="5191">
                  <c:v>960055</c:v>
                </c:pt>
                <c:pt idx="5192">
                  <c:v>960105</c:v>
                </c:pt>
                <c:pt idx="5193">
                  <c:v>960143</c:v>
                </c:pt>
                <c:pt idx="5194">
                  <c:v>960178</c:v>
                </c:pt>
                <c:pt idx="5195">
                  <c:v>960209</c:v>
                </c:pt>
                <c:pt idx="5196">
                  <c:v>960239</c:v>
                </c:pt>
                <c:pt idx="5197">
                  <c:v>960280</c:v>
                </c:pt>
                <c:pt idx="5198">
                  <c:v>960321</c:v>
                </c:pt>
                <c:pt idx="5199">
                  <c:v>960362</c:v>
                </c:pt>
                <c:pt idx="5200">
                  <c:v>960392</c:v>
                </c:pt>
                <c:pt idx="5201">
                  <c:v>960442</c:v>
                </c:pt>
                <c:pt idx="5202">
                  <c:v>960474</c:v>
                </c:pt>
                <c:pt idx="5203">
                  <c:v>960518</c:v>
                </c:pt>
                <c:pt idx="5204">
                  <c:v>960562</c:v>
                </c:pt>
                <c:pt idx="5205">
                  <c:v>960604</c:v>
                </c:pt>
                <c:pt idx="5206">
                  <c:v>960649</c:v>
                </c:pt>
                <c:pt idx="5207">
                  <c:v>960692</c:v>
                </c:pt>
                <c:pt idx="5208">
                  <c:v>960728</c:v>
                </c:pt>
                <c:pt idx="5209">
                  <c:v>960764</c:v>
                </c:pt>
                <c:pt idx="5210">
                  <c:v>960796</c:v>
                </c:pt>
                <c:pt idx="5211">
                  <c:v>960830</c:v>
                </c:pt>
                <c:pt idx="5212">
                  <c:v>960864</c:v>
                </c:pt>
                <c:pt idx="5213">
                  <c:v>960893</c:v>
                </c:pt>
                <c:pt idx="5214">
                  <c:v>960922</c:v>
                </c:pt>
                <c:pt idx="5215">
                  <c:v>960963</c:v>
                </c:pt>
                <c:pt idx="5216">
                  <c:v>961005</c:v>
                </c:pt>
                <c:pt idx="5217">
                  <c:v>961036</c:v>
                </c:pt>
                <c:pt idx="5218">
                  <c:v>961067</c:v>
                </c:pt>
                <c:pt idx="5219">
                  <c:v>961101</c:v>
                </c:pt>
                <c:pt idx="5220">
                  <c:v>961127</c:v>
                </c:pt>
                <c:pt idx="5221">
                  <c:v>961158</c:v>
                </c:pt>
                <c:pt idx="5222">
                  <c:v>961191</c:v>
                </c:pt>
                <c:pt idx="5223">
                  <c:v>961223</c:v>
                </c:pt>
                <c:pt idx="5224">
                  <c:v>961261</c:v>
                </c:pt>
                <c:pt idx="5225">
                  <c:v>961299</c:v>
                </c:pt>
                <c:pt idx="5226">
                  <c:v>961338</c:v>
                </c:pt>
                <c:pt idx="5227">
                  <c:v>961372</c:v>
                </c:pt>
                <c:pt idx="5228">
                  <c:v>961402</c:v>
                </c:pt>
                <c:pt idx="5229">
                  <c:v>961437</c:v>
                </c:pt>
                <c:pt idx="5230">
                  <c:v>961468</c:v>
                </c:pt>
                <c:pt idx="5231">
                  <c:v>961504</c:v>
                </c:pt>
                <c:pt idx="5232">
                  <c:v>961539</c:v>
                </c:pt>
                <c:pt idx="5233">
                  <c:v>961570</c:v>
                </c:pt>
                <c:pt idx="5234">
                  <c:v>961599</c:v>
                </c:pt>
                <c:pt idx="5235">
                  <c:v>961634</c:v>
                </c:pt>
                <c:pt idx="5236">
                  <c:v>961657</c:v>
                </c:pt>
                <c:pt idx="5237">
                  <c:v>961696</c:v>
                </c:pt>
                <c:pt idx="5238">
                  <c:v>961735</c:v>
                </c:pt>
                <c:pt idx="5239">
                  <c:v>961765</c:v>
                </c:pt>
                <c:pt idx="5240">
                  <c:v>961799</c:v>
                </c:pt>
                <c:pt idx="5241">
                  <c:v>961829</c:v>
                </c:pt>
                <c:pt idx="5242">
                  <c:v>961877</c:v>
                </c:pt>
                <c:pt idx="5243">
                  <c:v>961911</c:v>
                </c:pt>
                <c:pt idx="5244">
                  <c:v>961956</c:v>
                </c:pt>
                <c:pt idx="5245">
                  <c:v>962001</c:v>
                </c:pt>
                <c:pt idx="5246">
                  <c:v>962046</c:v>
                </c:pt>
                <c:pt idx="5247">
                  <c:v>962084</c:v>
                </c:pt>
                <c:pt idx="5248">
                  <c:v>962122</c:v>
                </c:pt>
                <c:pt idx="5249">
                  <c:v>962158</c:v>
                </c:pt>
                <c:pt idx="5250">
                  <c:v>962201</c:v>
                </c:pt>
                <c:pt idx="5251">
                  <c:v>962243</c:v>
                </c:pt>
                <c:pt idx="5252">
                  <c:v>962274</c:v>
                </c:pt>
                <c:pt idx="5253">
                  <c:v>962308</c:v>
                </c:pt>
                <c:pt idx="5254">
                  <c:v>962337</c:v>
                </c:pt>
                <c:pt idx="5255">
                  <c:v>962383</c:v>
                </c:pt>
                <c:pt idx="5256">
                  <c:v>962414</c:v>
                </c:pt>
                <c:pt idx="5257">
                  <c:v>962446</c:v>
                </c:pt>
                <c:pt idx="5258">
                  <c:v>962489</c:v>
                </c:pt>
                <c:pt idx="5259">
                  <c:v>962527</c:v>
                </c:pt>
                <c:pt idx="5260">
                  <c:v>962570</c:v>
                </c:pt>
                <c:pt idx="5261">
                  <c:v>962610</c:v>
                </c:pt>
                <c:pt idx="5262">
                  <c:v>962647</c:v>
                </c:pt>
                <c:pt idx="5263">
                  <c:v>962671</c:v>
                </c:pt>
                <c:pt idx="5264">
                  <c:v>962704</c:v>
                </c:pt>
                <c:pt idx="5265">
                  <c:v>962734</c:v>
                </c:pt>
                <c:pt idx="5266">
                  <c:v>962764</c:v>
                </c:pt>
                <c:pt idx="5267">
                  <c:v>962804</c:v>
                </c:pt>
                <c:pt idx="5268">
                  <c:v>962835</c:v>
                </c:pt>
                <c:pt idx="5269">
                  <c:v>962875</c:v>
                </c:pt>
                <c:pt idx="5270">
                  <c:v>962912</c:v>
                </c:pt>
                <c:pt idx="5271">
                  <c:v>962959</c:v>
                </c:pt>
                <c:pt idx="5272">
                  <c:v>962985</c:v>
                </c:pt>
                <c:pt idx="5273">
                  <c:v>963033</c:v>
                </c:pt>
                <c:pt idx="5274">
                  <c:v>963073</c:v>
                </c:pt>
                <c:pt idx="5275">
                  <c:v>963106</c:v>
                </c:pt>
                <c:pt idx="5276">
                  <c:v>963152</c:v>
                </c:pt>
                <c:pt idx="5277">
                  <c:v>963195</c:v>
                </c:pt>
                <c:pt idx="5278">
                  <c:v>963227</c:v>
                </c:pt>
                <c:pt idx="5279">
                  <c:v>963262</c:v>
                </c:pt>
                <c:pt idx="5280">
                  <c:v>963297</c:v>
                </c:pt>
                <c:pt idx="5281">
                  <c:v>963329</c:v>
                </c:pt>
                <c:pt idx="5282">
                  <c:v>963358</c:v>
                </c:pt>
                <c:pt idx="5283">
                  <c:v>963401</c:v>
                </c:pt>
                <c:pt idx="5284">
                  <c:v>963443</c:v>
                </c:pt>
                <c:pt idx="5285">
                  <c:v>963481</c:v>
                </c:pt>
                <c:pt idx="5286">
                  <c:v>963518</c:v>
                </c:pt>
                <c:pt idx="5287">
                  <c:v>963554</c:v>
                </c:pt>
                <c:pt idx="5288">
                  <c:v>963587</c:v>
                </c:pt>
                <c:pt idx="5289">
                  <c:v>963621</c:v>
                </c:pt>
                <c:pt idx="5290">
                  <c:v>963652</c:v>
                </c:pt>
                <c:pt idx="5291">
                  <c:v>963689</c:v>
                </c:pt>
                <c:pt idx="5292">
                  <c:v>963731</c:v>
                </c:pt>
                <c:pt idx="5293">
                  <c:v>963760</c:v>
                </c:pt>
                <c:pt idx="5294">
                  <c:v>963792</c:v>
                </c:pt>
                <c:pt idx="5295">
                  <c:v>963830</c:v>
                </c:pt>
                <c:pt idx="5296">
                  <c:v>963861</c:v>
                </c:pt>
                <c:pt idx="5297">
                  <c:v>963901</c:v>
                </c:pt>
                <c:pt idx="5298">
                  <c:v>963939</c:v>
                </c:pt>
                <c:pt idx="5299">
                  <c:v>963981</c:v>
                </c:pt>
                <c:pt idx="5300">
                  <c:v>964027</c:v>
                </c:pt>
                <c:pt idx="5301">
                  <c:v>964063</c:v>
                </c:pt>
                <c:pt idx="5302">
                  <c:v>964096</c:v>
                </c:pt>
                <c:pt idx="5303">
                  <c:v>964128</c:v>
                </c:pt>
                <c:pt idx="5304">
                  <c:v>964160</c:v>
                </c:pt>
                <c:pt idx="5305">
                  <c:v>964197</c:v>
                </c:pt>
                <c:pt idx="5306">
                  <c:v>964233</c:v>
                </c:pt>
                <c:pt idx="5307">
                  <c:v>964269</c:v>
                </c:pt>
                <c:pt idx="5308">
                  <c:v>964303</c:v>
                </c:pt>
                <c:pt idx="5309">
                  <c:v>964338</c:v>
                </c:pt>
                <c:pt idx="5310">
                  <c:v>964380</c:v>
                </c:pt>
                <c:pt idx="5311">
                  <c:v>964423</c:v>
                </c:pt>
                <c:pt idx="5312">
                  <c:v>964444</c:v>
                </c:pt>
                <c:pt idx="5313">
                  <c:v>964480</c:v>
                </c:pt>
                <c:pt idx="5314">
                  <c:v>964507</c:v>
                </c:pt>
                <c:pt idx="5315">
                  <c:v>964538</c:v>
                </c:pt>
                <c:pt idx="5316">
                  <c:v>964582</c:v>
                </c:pt>
                <c:pt idx="5317">
                  <c:v>964619</c:v>
                </c:pt>
                <c:pt idx="5318">
                  <c:v>964663</c:v>
                </c:pt>
                <c:pt idx="5319">
                  <c:v>964699</c:v>
                </c:pt>
                <c:pt idx="5320">
                  <c:v>964731</c:v>
                </c:pt>
                <c:pt idx="5321">
                  <c:v>964760</c:v>
                </c:pt>
                <c:pt idx="5322">
                  <c:v>964804</c:v>
                </c:pt>
                <c:pt idx="5323">
                  <c:v>964834</c:v>
                </c:pt>
                <c:pt idx="5324">
                  <c:v>964869</c:v>
                </c:pt>
                <c:pt idx="5325">
                  <c:v>964900</c:v>
                </c:pt>
                <c:pt idx="5326">
                  <c:v>964940</c:v>
                </c:pt>
                <c:pt idx="5327">
                  <c:v>964976</c:v>
                </c:pt>
                <c:pt idx="5328">
                  <c:v>965019</c:v>
                </c:pt>
                <c:pt idx="5329">
                  <c:v>965053</c:v>
                </c:pt>
                <c:pt idx="5330">
                  <c:v>965076</c:v>
                </c:pt>
                <c:pt idx="5331">
                  <c:v>965109</c:v>
                </c:pt>
                <c:pt idx="5332">
                  <c:v>965151</c:v>
                </c:pt>
                <c:pt idx="5333">
                  <c:v>965179</c:v>
                </c:pt>
                <c:pt idx="5334">
                  <c:v>965219</c:v>
                </c:pt>
                <c:pt idx="5335">
                  <c:v>965253</c:v>
                </c:pt>
                <c:pt idx="5336">
                  <c:v>965283</c:v>
                </c:pt>
                <c:pt idx="5337">
                  <c:v>965308</c:v>
                </c:pt>
                <c:pt idx="5338">
                  <c:v>965346</c:v>
                </c:pt>
                <c:pt idx="5339">
                  <c:v>965375</c:v>
                </c:pt>
                <c:pt idx="5340">
                  <c:v>965408</c:v>
                </c:pt>
                <c:pt idx="5341">
                  <c:v>965438</c:v>
                </c:pt>
                <c:pt idx="5342">
                  <c:v>965476</c:v>
                </c:pt>
                <c:pt idx="5343">
                  <c:v>965505</c:v>
                </c:pt>
                <c:pt idx="5344">
                  <c:v>965534</c:v>
                </c:pt>
                <c:pt idx="5345">
                  <c:v>965567</c:v>
                </c:pt>
                <c:pt idx="5346">
                  <c:v>965601</c:v>
                </c:pt>
                <c:pt idx="5347">
                  <c:v>965641</c:v>
                </c:pt>
                <c:pt idx="5348">
                  <c:v>965669</c:v>
                </c:pt>
                <c:pt idx="5349">
                  <c:v>965700</c:v>
                </c:pt>
                <c:pt idx="5350">
                  <c:v>965730</c:v>
                </c:pt>
                <c:pt idx="5351">
                  <c:v>965757</c:v>
                </c:pt>
                <c:pt idx="5352">
                  <c:v>965784</c:v>
                </c:pt>
                <c:pt idx="5353">
                  <c:v>965811</c:v>
                </c:pt>
                <c:pt idx="5354">
                  <c:v>965840</c:v>
                </c:pt>
                <c:pt idx="5355">
                  <c:v>965865</c:v>
                </c:pt>
                <c:pt idx="5356">
                  <c:v>965902</c:v>
                </c:pt>
                <c:pt idx="5357">
                  <c:v>965946</c:v>
                </c:pt>
                <c:pt idx="5358">
                  <c:v>965979</c:v>
                </c:pt>
                <c:pt idx="5359">
                  <c:v>966013</c:v>
                </c:pt>
                <c:pt idx="5360">
                  <c:v>966047</c:v>
                </c:pt>
                <c:pt idx="5361">
                  <c:v>966086</c:v>
                </c:pt>
                <c:pt idx="5362">
                  <c:v>966131</c:v>
                </c:pt>
                <c:pt idx="5363">
                  <c:v>966155</c:v>
                </c:pt>
                <c:pt idx="5364">
                  <c:v>966190</c:v>
                </c:pt>
                <c:pt idx="5365">
                  <c:v>966220</c:v>
                </c:pt>
                <c:pt idx="5366">
                  <c:v>966259</c:v>
                </c:pt>
                <c:pt idx="5367">
                  <c:v>966293</c:v>
                </c:pt>
                <c:pt idx="5368">
                  <c:v>966336</c:v>
                </c:pt>
                <c:pt idx="5369">
                  <c:v>966366</c:v>
                </c:pt>
                <c:pt idx="5370">
                  <c:v>966398</c:v>
                </c:pt>
                <c:pt idx="5371">
                  <c:v>966431</c:v>
                </c:pt>
                <c:pt idx="5372">
                  <c:v>966471</c:v>
                </c:pt>
                <c:pt idx="5373">
                  <c:v>966501</c:v>
                </c:pt>
                <c:pt idx="5374">
                  <c:v>966532</c:v>
                </c:pt>
                <c:pt idx="5375">
                  <c:v>966560</c:v>
                </c:pt>
                <c:pt idx="5376">
                  <c:v>966585</c:v>
                </c:pt>
                <c:pt idx="5377">
                  <c:v>966616</c:v>
                </c:pt>
                <c:pt idx="5378">
                  <c:v>966639</c:v>
                </c:pt>
                <c:pt idx="5379">
                  <c:v>966672</c:v>
                </c:pt>
                <c:pt idx="5380">
                  <c:v>966701</c:v>
                </c:pt>
                <c:pt idx="5381">
                  <c:v>966747</c:v>
                </c:pt>
                <c:pt idx="5382">
                  <c:v>966774</c:v>
                </c:pt>
                <c:pt idx="5383">
                  <c:v>966815</c:v>
                </c:pt>
                <c:pt idx="5384">
                  <c:v>966845</c:v>
                </c:pt>
                <c:pt idx="5385">
                  <c:v>966870</c:v>
                </c:pt>
                <c:pt idx="5386">
                  <c:v>966904</c:v>
                </c:pt>
                <c:pt idx="5387">
                  <c:v>966925</c:v>
                </c:pt>
                <c:pt idx="5388">
                  <c:v>966950</c:v>
                </c:pt>
                <c:pt idx="5389">
                  <c:v>966975</c:v>
                </c:pt>
                <c:pt idx="5390">
                  <c:v>967003</c:v>
                </c:pt>
                <c:pt idx="5391">
                  <c:v>967034</c:v>
                </c:pt>
                <c:pt idx="5392">
                  <c:v>967054</c:v>
                </c:pt>
                <c:pt idx="5393">
                  <c:v>967087</c:v>
                </c:pt>
                <c:pt idx="5394">
                  <c:v>967119</c:v>
                </c:pt>
                <c:pt idx="5395">
                  <c:v>967147</c:v>
                </c:pt>
                <c:pt idx="5396">
                  <c:v>967179</c:v>
                </c:pt>
                <c:pt idx="5397">
                  <c:v>967200</c:v>
                </c:pt>
                <c:pt idx="5398">
                  <c:v>967240</c:v>
                </c:pt>
                <c:pt idx="5399">
                  <c:v>967281</c:v>
                </c:pt>
                <c:pt idx="5400">
                  <c:v>967312</c:v>
                </c:pt>
                <c:pt idx="5401">
                  <c:v>967342</c:v>
                </c:pt>
                <c:pt idx="5402">
                  <c:v>967380</c:v>
                </c:pt>
                <c:pt idx="5403">
                  <c:v>967404</c:v>
                </c:pt>
                <c:pt idx="5404">
                  <c:v>967446</c:v>
                </c:pt>
                <c:pt idx="5405">
                  <c:v>967480</c:v>
                </c:pt>
                <c:pt idx="5406">
                  <c:v>967511</c:v>
                </c:pt>
                <c:pt idx="5407">
                  <c:v>967533</c:v>
                </c:pt>
                <c:pt idx="5408">
                  <c:v>967568</c:v>
                </c:pt>
                <c:pt idx="5409">
                  <c:v>967600</c:v>
                </c:pt>
                <c:pt idx="5410">
                  <c:v>967627</c:v>
                </c:pt>
                <c:pt idx="5411">
                  <c:v>967653</c:v>
                </c:pt>
                <c:pt idx="5412">
                  <c:v>967690</c:v>
                </c:pt>
                <c:pt idx="5413">
                  <c:v>967726</c:v>
                </c:pt>
                <c:pt idx="5414">
                  <c:v>967756</c:v>
                </c:pt>
                <c:pt idx="5415">
                  <c:v>967784</c:v>
                </c:pt>
                <c:pt idx="5416">
                  <c:v>967823</c:v>
                </c:pt>
                <c:pt idx="5417">
                  <c:v>967851</c:v>
                </c:pt>
                <c:pt idx="5418">
                  <c:v>967879</c:v>
                </c:pt>
                <c:pt idx="5419">
                  <c:v>967910</c:v>
                </c:pt>
                <c:pt idx="5420">
                  <c:v>967944</c:v>
                </c:pt>
                <c:pt idx="5421">
                  <c:v>967987</c:v>
                </c:pt>
                <c:pt idx="5422">
                  <c:v>968012</c:v>
                </c:pt>
                <c:pt idx="5423">
                  <c:v>968051</c:v>
                </c:pt>
                <c:pt idx="5424">
                  <c:v>968095</c:v>
                </c:pt>
                <c:pt idx="5425">
                  <c:v>968124</c:v>
                </c:pt>
                <c:pt idx="5426">
                  <c:v>968150</c:v>
                </c:pt>
                <c:pt idx="5427">
                  <c:v>968178</c:v>
                </c:pt>
                <c:pt idx="5428">
                  <c:v>968222</c:v>
                </c:pt>
                <c:pt idx="5429">
                  <c:v>968256</c:v>
                </c:pt>
                <c:pt idx="5430">
                  <c:v>968282</c:v>
                </c:pt>
                <c:pt idx="5431">
                  <c:v>968322</c:v>
                </c:pt>
                <c:pt idx="5432">
                  <c:v>968343</c:v>
                </c:pt>
                <c:pt idx="5433">
                  <c:v>968370</c:v>
                </c:pt>
                <c:pt idx="5434">
                  <c:v>968404</c:v>
                </c:pt>
                <c:pt idx="5435">
                  <c:v>968433</c:v>
                </c:pt>
                <c:pt idx="5436">
                  <c:v>968461</c:v>
                </c:pt>
                <c:pt idx="5437">
                  <c:v>968500</c:v>
                </c:pt>
                <c:pt idx="5438">
                  <c:v>968523</c:v>
                </c:pt>
                <c:pt idx="5439">
                  <c:v>968545</c:v>
                </c:pt>
                <c:pt idx="5440">
                  <c:v>968569</c:v>
                </c:pt>
                <c:pt idx="5441">
                  <c:v>968609</c:v>
                </c:pt>
                <c:pt idx="5442">
                  <c:v>968631</c:v>
                </c:pt>
                <c:pt idx="5443">
                  <c:v>968658</c:v>
                </c:pt>
                <c:pt idx="5444">
                  <c:v>968691</c:v>
                </c:pt>
                <c:pt idx="5445">
                  <c:v>968729</c:v>
                </c:pt>
                <c:pt idx="5446">
                  <c:v>968757</c:v>
                </c:pt>
                <c:pt idx="5447">
                  <c:v>968791</c:v>
                </c:pt>
                <c:pt idx="5448">
                  <c:v>968830</c:v>
                </c:pt>
                <c:pt idx="5449">
                  <c:v>968861</c:v>
                </c:pt>
                <c:pt idx="5450">
                  <c:v>968893</c:v>
                </c:pt>
                <c:pt idx="5451">
                  <c:v>968924</c:v>
                </c:pt>
                <c:pt idx="5452">
                  <c:v>968962</c:v>
                </c:pt>
                <c:pt idx="5453">
                  <c:v>968990</c:v>
                </c:pt>
                <c:pt idx="5454">
                  <c:v>969022</c:v>
                </c:pt>
                <c:pt idx="5455">
                  <c:v>969064</c:v>
                </c:pt>
                <c:pt idx="5456">
                  <c:v>969096</c:v>
                </c:pt>
                <c:pt idx="5457">
                  <c:v>969126</c:v>
                </c:pt>
                <c:pt idx="5458">
                  <c:v>969169</c:v>
                </c:pt>
                <c:pt idx="5459">
                  <c:v>969199</c:v>
                </c:pt>
                <c:pt idx="5460">
                  <c:v>969234</c:v>
                </c:pt>
                <c:pt idx="5461">
                  <c:v>969265</c:v>
                </c:pt>
                <c:pt idx="5462">
                  <c:v>969290</c:v>
                </c:pt>
                <c:pt idx="5463">
                  <c:v>969321</c:v>
                </c:pt>
                <c:pt idx="5464">
                  <c:v>969361</c:v>
                </c:pt>
                <c:pt idx="5465">
                  <c:v>969386</c:v>
                </c:pt>
                <c:pt idx="5466">
                  <c:v>969416</c:v>
                </c:pt>
                <c:pt idx="5467">
                  <c:v>969441</c:v>
                </c:pt>
                <c:pt idx="5468">
                  <c:v>969467</c:v>
                </c:pt>
                <c:pt idx="5469">
                  <c:v>969500</c:v>
                </c:pt>
                <c:pt idx="5470">
                  <c:v>969536</c:v>
                </c:pt>
                <c:pt idx="5471">
                  <c:v>969567</c:v>
                </c:pt>
                <c:pt idx="5472">
                  <c:v>969595</c:v>
                </c:pt>
                <c:pt idx="5473">
                  <c:v>969622</c:v>
                </c:pt>
                <c:pt idx="5474">
                  <c:v>969653</c:v>
                </c:pt>
                <c:pt idx="5475">
                  <c:v>969689</c:v>
                </c:pt>
                <c:pt idx="5476">
                  <c:v>969724</c:v>
                </c:pt>
                <c:pt idx="5477">
                  <c:v>969756</c:v>
                </c:pt>
                <c:pt idx="5478">
                  <c:v>969789</c:v>
                </c:pt>
                <c:pt idx="5479">
                  <c:v>969817</c:v>
                </c:pt>
                <c:pt idx="5480">
                  <c:v>969842</c:v>
                </c:pt>
                <c:pt idx="5481">
                  <c:v>969876</c:v>
                </c:pt>
                <c:pt idx="5482">
                  <c:v>969910</c:v>
                </c:pt>
                <c:pt idx="5483">
                  <c:v>969941</c:v>
                </c:pt>
                <c:pt idx="5484">
                  <c:v>969970</c:v>
                </c:pt>
                <c:pt idx="5485">
                  <c:v>969998</c:v>
                </c:pt>
                <c:pt idx="5486">
                  <c:v>970020</c:v>
                </c:pt>
                <c:pt idx="5487">
                  <c:v>970057</c:v>
                </c:pt>
                <c:pt idx="5488">
                  <c:v>970087</c:v>
                </c:pt>
                <c:pt idx="5489">
                  <c:v>970106</c:v>
                </c:pt>
                <c:pt idx="5490">
                  <c:v>970140</c:v>
                </c:pt>
                <c:pt idx="5491">
                  <c:v>970168</c:v>
                </c:pt>
                <c:pt idx="5492">
                  <c:v>970195</c:v>
                </c:pt>
                <c:pt idx="5493">
                  <c:v>970233</c:v>
                </c:pt>
                <c:pt idx="5494">
                  <c:v>970262</c:v>
                </c:pt>
                <c:pt idx="5495">
                  <c:v>970293</c:v>
                </c:pt>
                <c:pt idx="5496">
                  <c:v>970327</c:v>
                </c:pt>
                <c:pt idx="5497">
                  <c:v>970355</c:v>
                </c:pt>
                <c:pt idx="5498">
                  <c:v>970378</c:v>
                </c:pt>
                <c:pt idx="5499">
                  <c:v>970409</c:v>
                </c:pt>
                <c:pt idx="5500">
                  <c:v>970432</c:v>
                </c:pt>
                <c:pt idx="5501">
                  <c:v>970459</c:v>
                </c:pt>
                <c:pt idx="5502">
                  <c:v>970482</c:v>
                </c:pt>
                <c:pt idx="5503">
                  <c:v>970507</c:v>
                </c:pt>
                <c:pt idx="5504">
                  <c:v>970540</c:v>
                </c:pt>
                <c:pt idx="5505">
                  <c:v>970575</c:v>
                </c:pt>
                <c:pt idx="5506">
                  <c:v>970611</c:v>
                </c:pt>
                <c:pt idx="5507">
                  <c:v>970633</c:v>
                </c:pt>
                <c:pt idx="5508">
                  <c:v>970650</c:v>
                </c:pt>
                <c:pt idx="5509">
                  <c:v>970674</c:v>
                </c:pt>
                <c:pt idx="5510">
                  <c:v>970709</c:v>
                </c:pt>
                <c:pt idx="5511">
                  <c:v>970745</c:v>
                </c:pt>
                <c:pt idx="5512">
                  <c:v>970775</c:v>
                </c:pt>
                <c:pt idx="5513">
                  <c:v>970804</c:v>
                </c:pt>
                <c:pt idx="5514">
                  <c:v>970834</c:v>
                </c:pt>
                <c:pt idx="5515">
                  <c:v>970863</c:v>
                </c:pt>
                <c:pt idx="5516">
                  <c:v>970894</c:v>
                </c:pt>
                <c:pt idx="5517">
                  <c:v>970924</c:v>
                </c:pt>
                <c:pt idx="5518">
                  <c:v>970951</c:v>
                </c:pt>
                <c:pt idx="5519">
                  <c:v>970967</c:v>
                </c:pt>
                <c:pt idx="5520">
                  <c:v>970994</c:v>
                </c:pt>
                <c:pt idx="5521">
                  <c:v>971031</c:v>
                </c:pt>
                <c:pt idx="5522">
                  <c:v>971061</c:v>
                </c:pt>
                <c:pt idx="5523">
                  <c:v>971081</c:v>
                </c:pt>
                <c:pt idx="5524">
                  <c:v>971110</c:v>
                </c:pt>
                <c:pt idx="5525">
                  <c:v>971129</c:v>
                </c:pt>
                <c:pt idx="5526">
                  <c:v>971151</c:v>
                </c:pt>
                <c:pt idx="5527">
                  <c:v>971177</c:v>
                </c:pt>
                <c:pt idx="5528">
                  <c:v>971201</c:v>
                </c:pt>
                <c:pt idx="5529">
                  <c:v>971219</c:v>
                </c:pt>
                <c:pt idx="5530">
                  <c:v>971234</c:v>
                </c:pt>
                <c:pt idx="5531">
                  <c:v>971258</c:v>
                </c:pt>
                <c:pt idx="5532">
                  <c:v>971280</c:v>
                </c:pt>
                <c:pt idx="5533">
                  <c:v>971307</c:v>
                </c:pt>
                <c:pt idx="5534">
                  <c:v>971339</c:v>
                </c:pt>
                <c:pt idx="5535">
                  <c:v>971377</c:v>
                </c:pt>
                <c:pt idx="5536">
                  <c:v>971422</c:v>
                </c:pt>
                <c:pt idx="5537">
                  <c:v>971450</c:v>
                </c:pt>
                <c:pt idx="5538">
                  <c:v>971476</c:v>
                </c:pt>
                <c:pt idx="5539">
                  <c:v>971510</c:v>
                </c:pt>
                <c:pt idx="5540">
                  <c:v>971534</c:v>
                </c:pt>
                <c:pt idx="5541">
                  <c:v>971562</c:v>
                </c:pt>
                <c:pt idx="5542">
                  <c:v>971593</c:v>
                </c:pt>
                <c:pt idx="5543">
                  <c:v>971617</c:v>
                </c:pt>
                <c:pt idx="5544">
                  <c:v>971650</c:v>
                </c:pt>
                <c:pt idx="5545">
                  <c:v>971673</c:v>
                </c:pt>
                <c:pt idx="5546">
                  <c:v>971711</c:v>
                </c:pt>
                <c:pt idx="5547">
                  <c:v>971741</c:v>
                </c:pt>
                <c:pt idx="5548">
                  <c:v>971773</c:v>
                </c:pt>
                <c:pt idx="5549">
                  <c:v>971795</c:v>
                </c:pt>
                <c:pt idx="5550">
                  <c:v>971824</c:v>
                </c:pt>
                <c:pt idx="5551">
                  <c:v>971851</c:v>
                </c:pt>
                <c:pt idx="5552">
                  <c:v>971875</c:v>
                </c:pt>
                <c:pt idx="5553">
                  <c:v>971896</c:v>
                </c:pt>
                <c:pt idx="5554">
                  <c:v>971934</c:v>
                </c:pt>
                <c:pt idx="5555">
                  <c:v>971961</c:v>
                </c:pt>
                <c:pt idx="5556">
                  <c:v>971990</c:v>
                </c:pt>
                <c:pt idx="5557">
                  <c:v>972011</c:v>
                </c:pt>
                <c:pt idx="5558">
                  <c:v>972040</c:v>
                </c:pt>
                <c:pt idx="5559">
                  <c:v>972078</c:v>
                </c:pt>
                <c:pt idx="5560">
                  <c:v>972113</c:v>
                </c:pt>
                <c:pt idx="5561">
                  <c:v>972143</c:v>
                </c:pt>
                <c:pt idx="5562">
                  <c:v>972166</c:v>
                </c:pt>
                <c:pt idx="5563">
                  <c:v>972195</c:v>
                </c:pt>
                <c:pt idx="5564">
                  <c:v>972227</c:v>
                </c:pt>
                <c:pt idx="5565">
                  <c:v>972257</c:v>
                </c:pt>
                <c:pt idx="5566">
                  <c:v>972290</c:v>
                </c:pt>
                <c:pt idx="5567">
                  <c:v>972310</c:v>
                </c:pt>
                <c:pt idx="5568">
                  <c:v>972332</c:v>
                </c:pt>
                <c:pt idx="5569">
                  <c:v>972362</c:v>
                </c:pt>
                <c:pt idx="5570">
                  <c:v>972397</c:v>
                </c:pt>
                <c:pt idx="5571">
                  <c:v>972418</c:v>
                </c:pt>
                <c:pt idx="5572">
                  <c:v>972443</c:v>
                </c:pt>
                <c:pt idx="5573">
                  <c:v>972478</c:v>
                </c:pt>
                <c:pt idx="5574">
                  <c:v>972502</c:v>
                </c:pt>
                <c:pt idx="5575">
                  <c:v>972539</c:v>
                </c:pt>
                <c:pt idx="5576">
                  <c:v>972572</c:v>
                </c:pt>
                <c:pt idx="5577">
                  <c:v>972598</c:v>
                </c:pt>
                <c:pt idx="5578">
                  <c:v>972627</c:v>
                </c:pt>
                <c:pt idx="5579">
                  <c:v>972657</c:v>
                </c:pt>
                <c:pt idx="5580">
                  <c:v>972686</c:v>
                </c:pt>
                <c:pt idx="5581">
                  <c:v>972709</c:v>
                </c:pt>
                <c:pt idx="5582">
                  <c:v>972727</c:v>
                </c:pt>
                <c:pt idx="5583">
                  <c:v>972757</c:v>
                </c:pt>
                <c:pt idx="5584">
                  <c:v>972788</c:v>
                </c:pt>
                <c:pt idx="5585">
                  <c:v>972815</c:v>
                </c:pt>
                <c:pt idx="5586">
                  <c:v>972838</c:v>
                </c:pt>
                <c:pt idx="5587">
                  <c:v>972862</c:v>
                </c:pt>
                <c:pt idx="5588">
                  <c:v>972887</c:v>
                </c:pt>
                <c:pt idx="5589">
                  <c:v>972908</c:v>
                </c:pt>
                <c:pt idx="5590">
                  <c:v>972929</c:v>
                </c:pt>
                <c:pt idx="5591">
                  <c:v>972962</c:v>
                </c:pt>
                <c:pt idx="5592">
                  <c:v>972994</c:v>
                </c:pt>
                <c:pt idx="5593">
                  <c:v>973012</c:v>
                </c:pt>
                <c:pt idx="5594">
                  <c:v>973041</c:v>
                </c:pt>
                <c:pt idx="5595">
                  <c:v>973079</c:v>
                </c:pt>
                <c:pt idx="5596">
                  <c:v>973105</c:v>
                </c:pt>
                <c:pt idx="5597">
                  <c:v>973133</c:v>
                </c:pt>
                <c:pt idx="5598">
                  <c:v>973161</c:v>
                </c:pt>
                <c:pt idx="5599">
                  <c:v>973189</c:v>
                </c:pt>
                <c:pt idx="5600">
                  <c:v>973212</c:v>
                </c:pt>
                <c:pt idx="5601">
                  <c:v>973241</c:v>
                </c:pt>
                <c:pt idx="5602">
                  <c:v>973262</c:v>
                </c:pt>
                <c:pt idx="5603">
                  <c:v>973290</c:v>
                </c:pt>
                <c:pt idx="5604">
                  <c:v>973315</c:v>
                </c:pt>
                <c:pt idx="5605">
                  <c:v>973340</c:v>
                </c:pt>
                <c:pt idx="5606">
                  <c:v>973373</c:v>
                </c:pt>
                <c:pt idx="5607">
                  <c:v>973408</c:v>
                </c:pt>
                <c:pt idx="5608">
                  <c:v>973436</c:v>
                </c:pt>
                <c:pt idx="5609">
                  <c:v>973462</c:v>
                </c:pt>
                <c:pt idx="5610">
                  <c:v>973492</c:v>
                </c:pt>
                <c:pt idx="5611">
                  <c:v>973521</c:v>
                </c:pt>
                <c:pt idx="5612">
                  <c:v>973541</c:v>
                </c:pt>
                <c:pt idx="5613">
                  <c:v>973580</c:v>
                </c:pt>
                <c:pt idx="5614">
                  <c:v>973605</c:v>
                </c:pt>
                <c:pt idx="5615">
                  <c:v>973629</c:v>
                </c:pt>
                <c:pt idx="5616">
                  <c:v>973659</c:v>
                </c:pt>
                <c:pt idx="5617">
                  <c:v>973686</c:v>
                </c:pt>
                <c:pt idx="5618">
                  <c:v>973710</c:v>
                </c:pt>
                <c:pt idx="5619">
                  <c:v>973734</c:v>
                </c:pt>
                <c:pt idx="5620">
                  <c:v>973768</c:v>
                </c:pt>
                <c:pt idx="5621">
                  <c:v>973786</c:v>
                </c:pt>
                <c:pt idx="5622">
                  <c:v>973806</c:v>
                </c:pt>
                <c:pt idx="5623">
                  <c:v>973832</c:v>
                </c:pt>
                <c:pt idx="5624">
                  <c:v>973863</c:v>
                </c:pt>
                <c:pt idx="5625">
                  <c:v>973887</c:v>
                </c:pt>
                <c:pt idx="5626">
                  <c:v>973907</c:v>
                </c:pt>
                <c:pt idx="5627">
                  <c:v>973942</c:v>
                </c:pt>
                <c:pt idx="5628">
                  <c:v>973966</c:v>
                </c:pt>
                <c:pt idx="5629">
                  <c:v>974000</c:v>
                </c:pt>
                <c:pt idx="5630">
                  <c:v>974027</c:v>
                </c:pt>
                <c:pt idx="5631">
                  <c:v>974045</c:v>
                </c:pt>
                <c:pt idx="5632">
                  <c:v>974072</c:v>
                </c:pt>
                <c:pt idx="5633">
                  <c:v>974099</c:v>
                </c:pt>
                <c:pt idx="5634">
                  <c:v>974120</c:v>
                </c:pt>
                <c:pt idx="5635">
                  <c:v>974140</c:v>
                </c:pt>
                <c:pt idx="5636">
                  <c:v>974163</c:v>
                </c:pt>
                <c:pt idx="5637">
                  <c:v>974192</c:v>
                </c:pt>
                <c:pt idx="5638">
                  <c:v>974218</c:v>
                </c:pt>
                <c:pt idx="5639">
                  <c:v>974242</c:v>
                </c:pt>
                <c:pt idx="5640">
                  <c:v>974272</c:v>
                </c:pt>
                <c:pt idx="5641">
                  <c:v>974298</c:v>
                </c:pt>
                <c:pt idx="5642">
                  <c:v>974327</c:v>
                </c:pt>
                <c:pt idx="5643">
                  <c:v>974346</c:v>
                </c:pt>
                <c:pt idx="5644">
                  <c:v>974367</c:v>
                </c:pt>
                <c:pt idx="5645">
                  <c:v>974399</c:v>
                </c:pt>
                <c:pt idx="5646">
                  <c:v>974419</c:v>
                </c:pt>
                <c:pt idx="5647">
                  <c:v>974450</c:v>
                </c:pt>
                <c:pt idx="5648">
                  <c:v>974474</c:v>
                </c:pt>
                <c:pt idx="5649">
                  <c:v>974504</c:v>
                </c:pt>
                <c:pt idx="5650">
                  <c:v>974538</c:v>
                </c:pt>
                <c:pt idx="5651">
                  <c:v>974564</c:v>
                </c:pt>
                <c:pt idx="5652">
                  <c:v>974587</c:v>
                </c:pt>
                <c:pt idx="5653">
                  <c:v>974619</c:v>
                </c:pt>
                <c:pt idx="5654">
                  <c:v>974640</c:v>
                </c:pt>
                <c:pt idx="5655">
                  <c:v>974666</c:v>
                </c:pt>
                <c:pt idx="5656">
                  <c:v>974701</c:v>
                </c:pt>
                <c:pt idx="5657">
                  <c:v>974722</c:v>
                </c:pt>
                <c:pt idx="5658">
                  <c:v>974744</c:v>
                </c:pt>
                <c:pt idx="5659">
                  <c:v>974769</c:v>
                </c:pt>
                <c:pt idx="5660">
                  <c:v>974796</c:v>
                </c:pt>
                <c:pt idx="5661">
                  <c:v>974831</c:v>
                </c:pt>
                <c:pt idx="5662">
                  <c:v>974852</c:v>
                </c:pt>
                <c:pt idx="5663">
                  <c:v>974879</c:v>
                </c:pt>
                <c:pt idx="5664">
                  <c:v>974906</c:v>
                </c:pt>
                <c:pt idx="5665">
                  <c:v>974922</c:v>
                </c:pt>
                <c:pt idx="5666">
                  <c:v>974957</c:v>
                </c:pt>
                <c:pt idx="5667">
                  <c:v>974976</c:v>
                </c:pt>
                <c:pt idx="5668">
                  <c:v>974995</c:v>
                </c:pt>
                <c:pt idx="5669">
                  <c:v>975022</c:v>
                </c:pt>
                <c:pt idx="5670">
                  <c:v>975047</c:v>
                </c:pt>
                <c:pt idx="5671">
                  <c:v>975074</c:v>
                </c:pt>
                <c:pt idx="5672">
                  <c:v>975101</c:v>
                </c:pt>
                <c:pt idx="5673">
                  <c:v>975118</c:v>
                </c:pt>
                <c:pt idx="5674">
                  <c:v>975147</c:v>
                </c:pt>
                <c:pt idx="5675">
                  <c:v>975174</c:v>
                </c:pt>
                <c:pt idx="5676">
                  <c:v>975195</c:v>
                </c:pt>
                <c:pt idx="5677">
                  <c:v>975223</c:v>
                </c:pt>
                <c:pt idx="5678">
                  <c:v>975260</c:v>
                </c:pt>
                <c:pt idx="5679">
                  <c:v>975288</c:v>
                </c:pt>
                <c:pt idx="5680">
                  <c:v>975323</c:v>
                </c:pt>
                <c:pt idx="5681">
                  <c:v>975352</c:v>
                </c:pt>
                <c:pt idx="5682">
                  <c:v>975383</c:v>
                </c:pt>
                <c:pt idx="5683">
                  <c:v>975414</c:v>
                </c:pt>
                <c:pt idx="5684">
                  <c:v>975443</c:v>
                </c:pt>
                <c:pt idx="5685">
                  <c:v>975465</c:v>
                </c:pt>
                <c:pt idx="5686">
                  <c:v>975491</c:v>
                </c:pt>
                <c:pt idx="5687">
                  <c:v>975506</c:v>
                </c:pt>
                <c:pt idx="5688">
                  <c:v>975534</c:v>
                </c:pt>
                <c:pt idx="5689">
                  <c:v>975556</c:v>
                </c:pt>
                <c:pt idx="5690">
                  <c:v>975588</c:v>
                </c:pt>
                <c:pt idx="5691">
                  <c:v>975611</c:v>
                </c:pt>
                <c:pt idx="5692">
                  <c:v>975637</c:v>
                </c:pt>
                <c:pt idx="5693">
                  <c:v>975671</c:v>
                </c:pt>
                <c:pt idx="5694">
                  <c:v>975698</c:v>
                </c:pt>
                <c:pt idx="5695">
                  <c:v>975726</c:v>
                </c:pt>
                <c:pt idx="5696">
                  <c:v>975748</c:v>
                </c:pt>
                <c:pt idx="5697">
                  <c:v>975770</c:v>
                </c:pt>
                <c:pt idx="5698">
                  <c:v>975795</c:v>
                </c:pt>
                <c:pt idx="5699">
                  <c:v>975820</c:v>
                </c:pt>
                <c:pt idx="5700">
                  <c:v>975850</c:v>
                </c:pt>
                <c:pt idx="5701">
                  <c:v>975877</c:v>
                </c:pt>
                <c:pt idx="5702">
                  <c:v>975896</c:v>
                </c:pt>
                <c:pt idx="5703">
                  <c:v>975923</c:v>
                </c:pt>
                <c:pt idx="5704">
                  <c:v>975951</c:v>
                </c:pt>
                <c:pt idx="5705">
                  <c:v>975975</c:v>
                </c:pt>
                <c:pt idx="5706">
                  <c:v>975996</c:v>
                </c:pt>
                <c:pt idx="5707">
                  <c:v>976019</c:v>
                </c:pt>
                <c:pt idx="5708">
                  <c:v>976034</c:v>
                </c:pt>
                <c:pt idx="5709">
                  <c:v>976065</c:v>
                </c:pt>
                <c:pt idx="5710">
                  <c:v>976088</c:v>
                </c:pt>
                <c:pt idx="5711">
                  <c:v>976106</c:v>
                </c:pt>
                <c:pt idx="5712">
                  <c:v>976126</c:v>
                </c:pt>
                <c:pt idx="5713">
                  <c:v>976146</c:v>
                </c:pt>
                <c:pt idx="5714">
                  <c:v>976174</c:v>
                </c:pt>
                <c:pt idx="5715">
                  <c:v>976207</c:v>
                </c:pt>
                <c:pt idx="5716">
                  <c:v>976235</c:v>
                </c:pt>
                <c:pt idx="5717">
                  <c:v>976259</c:v>
                </c:pt>
                <c:pt idx="5718">
                  <c:v>976282</c:v>
                </c:pt>
                <c:pt idx="5719">
                  <c:v>976317</c:v>
                </c:pt>
                <c:pt idx="5720">
                  <c:v>976346</c:v>
                </c:pt>
                <c:pt idx="5721">
                  <c:v>976364</c:v>
                </c:pt>
                <c:pt idx="5722">
                  <c:v>976385</c:v>
                </c:pt>
                <c:pt idx="5723">
                  <c:v>976407</c:v>
                </c:pt>
                <c:pt idx="5724">
                  <c:v>976426</c:v>
                </c:pt>
                <c:pt idx="5725">
                  <c:v>976452</c:v>
                </c:pt>
                <c:pt idx="5726">
                  <c:v>976476</c:v>
                </c:pt>
                <c:pt idx="5727">
                  <c:v>976496</c:v>
                </c:pt>
                <c:pt idx="5728">
                  <c:v>976524</c:v>
                </c:pt>
                <c:pt idx="5729">
                  <c:v>976548</c:v>
                </c:pt>
                <c:pt idx="5730">
                  <c:v>976578</c:v>
                </c:pt>
                <c:pt idx="5731">
                  <c:v>976596</c:v>
                </c:pt>
                <c:pt idx="5732">
                  <c:v>976627</c:v>
                </c:pt>
                <c:pt idx="5733">
                  <c:v>976647</c:v>
                </c:pt>
                <c:pt idx="5734">
                  <c:v>976665</c:v>
                </c:pt>
                <c:pt idx="5735">
                  <c:v>976689</c:v>
                </c:pt>
                <c:pt idx="5736">
                  <c:v>976711</c:v>
                </c:pt>
                <c:pt idx="5737">
                  <c:v>976736</c:v>
                </c:pt>
                <c:pt idx="5738">
                  <c:v>976757</c:v>
                </c:pt>
                <c:pt idx="5739">
                  <c:v>976798</c:v>
                </c:pt>
                <c:pt idx="5740">
                  <c:v>976823</c:v>
                </c:pt>
                <c:pt idx="5741">
                  <c:v>976849</c:v>
                </c:pt>
                <c:pt idx="5742">
                  <c:v>976879</c:v>
                </c:pt>
                <c:pt idx="5743">
                  <c:v>976895</c:v>
                </c:pt>
                <c:pt idx="5744">
                  <c:v>976917</c:v>
                </c:pt>
                <c:pt idx="5745">
                  <c:v>976939</c:v>
                </c:pt>
                <c:pt idx="5746">
                  <c:v>976968</c:v>
                </c:pt>
                <c:pt idx="5747">
                  <c:v>976993</c:v>
                </c:pt>
                <c:pt idx="5748">
                  <c:v>977016</c:v>
                </c:pt>
                <c:pt idx="5749">
                  <c:v>977041</c:v>
                </c:pt>
                <c:pt idx="5750">
                  <c:v>977056</c:v>
                </c:pt>
                <c:pt idx="5751">
                  <c:v>977089</c:v>
                </c:pt>
                <c:pt idx="5752">
                  <c:v>977112</c:v>
                </c:pt>
                <c:pt idx="5753">
                  <c:v>977136</c:v>
                </c:pt>
                <c:pt idx="5754">
                  <c:v>977156</c:v>
                </c:pt>
                <c:pt idx="5755">
                  <c:v>977178</c:v>
                </c:pt>
                <c:pt idx="5756">
                  <c:v>977204</c:v>
                </c:pt>
                <c:pt idx="5757">
                  <c:v>977235</c:v>
                </c:pt>
                <c:pt idx="5758">
                  <c:v>977263</c:v>
                </c:pt>
                <c:pt idx="5759">
                  <c:v>977283</c:v>
                </c:pt>
                <c:pt idx="5760">
                  <c:v>977303</c:v>
                </c:pt>
                <c:pt idx="5761">
                  <c:v>977325</c:v>
                </c:pt>
                <c:pt idx="5762">
                  <c:v>977354</c:v>
                </c:pt>
                <c:pt idx="5763">
                  <c:v>977388</c:v>
                </c:pt>
                <c:pt idx="5764">
                  <c:v>977406</c:v>
                </c:pt>
                <c:pt idx="5765">
                  <c:v>977429</c:v>
                </c:pt>
                <c:pt idx="5766">
                  <c:v>977451</c:v>
                </c:pt>
                <c:pt idx="5767">
                  <c:v>977466</c:v>
                </c:pt>
                <c:pt idx="5768">
                  <c:v>977492</c:v>
                </c:pt>
                <c:pt idx="5769">
                  <c:v>977517</c:v>
                </c:pt>
                <c:pt idx="5770">
                  <c:v>977538</c:v>
                </c:pt>
                <c:pt idx="5771">
                  <c:v>977559</c:v>
                </c:pt>
                <c:pt idx="5772">
                  <c:v>977589</c:v>
                </c:pt>
                <c:pt idx="5773">
                  <c:v>977607</c:v>
                </c:pt>
                <c:pt idx="5774">
                  <c:v>977637</c:v>
                </c:pt>
                <c:pt idx="5775">
                  <c:v>977664</c:v>
                </c:pt>
                <c:pt idx="5776">
                  <c:v>977682</c:v>
                </c:pt>
                <c:pt idx="5777">
                  <c:v>977706</c:v>
                </c:pt>
                <c:pt idx="5778">
                  <c:v>977730</c:v>
                </c:pt>
                <c:pt idx="5779">
                  <c:v>977761</c:v>
                </c:pt>
                <c:pt idx="5780">
                  <c:v>977781</c:v>
                </c:pt>
                <c:pt idx="5781">
                  <c:v>977801</c:v>
                </c:pt>
                <c:pt idx="5782">
                  <c:v>977824</c:v>
                </c:pt>
                <c:pt idx="5783">
                  <c:v>977841</c:v>
                </c:pt>
                <c:pt idx="5784">
                  <c:v>977860</c:v>
                </c:pt>
                <c:pt idx="5785">
                  <c:v>977883</c:v>
                </c:pt>
                <c:pt idx="5786">
                  <c:v>977907</c:v>
                </c:pt>
                <c:pt idx="5787">
                  <c:v>977925</c:v>
                </c:pt>
                <c:pt idx="5788">
                  <c:v>977953</c:v>
                </c:pt>
                <c:pt idx="5789">
                  <c:v>977979</c:v>
                </c:pt>
                <c:pt idx="5790">
                  <c:v>978000</c:v>
                </c:pt>
                <c:pt idx="5791">
                  <c:v>978019</c:v>
                </c:pt>
                <c:pt idx="5792">
                  <c:v>978040</c:v>
                </c:pt>
                <c:pt idx="5793">
                  <c:v>978058</c:v>
                </c:pt>
                <c:pt idx="5794">
                  <c:v>978086</c:v>
                </c:pt>
                <c:pt idx="5795">
                  <c:v>978113</c:v>
                </c:pt>
                <c:pt idx="5796">
                  <c:v>978143</c:v>
                </c:pt>
                <c:pt idx="5797">
                  <c:v>978172</c:v>
                </c:pt>
                <c:pt idx="5798">
                  <c:v>978191</c:v>
                </c:pt>
                <c:pt idx="5799">
                  <c:v>978212</c:v>
                </c:pt>
                <c:pt idx="5800">
                  <c:v>978239</c:v>
                </c:pt>
                <c:pt idx="5801">
                  <c:v>978269</c:v>
                </c:pt>
                <c:pt idx="5802">
                  <c:v>978291</c:v>
                </c:pt>
                <c:pt idx="5803">
                  <c:v>978317</c:v>
                </c:pt>
                <c:pt idx="5804">
                  <c:v>978332</c:v>
                </c:pt>
                <c:pt idx="5805">
                  <c:v>978359</c:v>
                </c:pt>
                <c:pt idx="5806">
                  <c:v>978378</c:v>
                </c:pt>
                <c:pt idx="5807">
                  <c:v>978405</c:v>
                </c:pt>
                <c:pt idx="5808">
                  <c:v>978424</c:v>
                </c:pt>
                <c:pt idx="5809">
                  <c:v>978437</c:v>
                </c:pt>
                <c:pt idx="5810">
                  <c:v>978455</c:v>
                </c:pt>
                <c:pt idx="5811">
                  <c:v>978479</c:v>
                </c:pt>
                <c:pt idx="5812">
                  <c:v>978501</c:v>
                </c:pt>
                <c:pt idx="5813">
                  <c:v>978523</c:v>
                </c:pt>
                <c:pt idx="5814">
                  <c:v>978546</c:v>
                </c:pt>
                <c:pt idx="5815">
                  <c:v>978579</c:v>
                </c:pt>
                <c:pt idx="5816">
                  <c:v>978608</c:v>
                </c:pt>
                <c:pt idx="5817">
                  <c:v>978637</c:v>
                </c:pt>
                <c:pt idx="5818">
                  <c:v>978658</c:v>
                </c:pt>
                <c:pt idx="5819">
                  <c:v>978685</c:v>
                </c:pt>
                <c:pt idx="5820">
                  <c:v>978714</c:v>
                </c:pt>
                <c:pt idx="5821">
                  <c:v>978742</c:v>
                </c:pt>
                <c:pt idx="5822">
                  <c:v>978766</c:v>
                </c:pt>
                <c:pt idx="5823">
                  <c:v>978791</c:v>
                </c:pt>
                <c:pt idx="5824">
                  <c:v>978812</c:v>
                </c:pt>
                <c:pt idx="5825">
                  <c:v>978844</c:v>
                </c:pt>
                <c:pt idx="5826">
                  <c:v>978870</c:v>
                </c:pt>
                <c:pt idx="5827">
                  <c:v>978886</c:v>
                </c:pt>
                <c:pt idx="5828">
                  <c:v>978911</c:v>
                </c:pt>
                <c:pt idx="5829">
                  <c:v>978936</c:v>
                </c:pt>
                <c:pt idx="5830">
                  <c:v>978956</c:v>
                </c:pt>
                <c:pt idx="5831">
                  <c:v>978987</c:v>
                </c:pt>
                <c:pt idx="5832">
                  <c:v>979006</c:v>
                </c:pt>
                <c:pt idx="5833">
                  <c:v>979023</c:v>
                </c:pt>
                <c:pt idx="5834">
                  <c:v>979048</c:v>
                </c:pt>
                <c:pt idx="5835">
                  <c:v>979064</c:v>
                </c:pt>
                <c:pt idx="5836">
                  <c:v>979087</c:v>
                </c:pt>
                <c:pt idx="5837">
                  <c:v>979108</c:v>
                </c:pt>
                <c:pt idx="5838">
                  <c:v>979132</c:v>
                </c:pt>
                <c:pt idx="5839">
                  <c:v>979156</c:v>
                </c:pt>
                <c:pt idx="5840">
                  <c:v>979180</c:v>
                </c:pt>
                <c:pt idx="5841">
                  <c:v>979199</c:v>
                </c:pt>
                <c:pt idx="5842">
                  <c:v>979221</c:v>
                </c:pt>
                <c:pt idx="5843">
                  <c:v>979245</c:v>
                </c:pt>
                <c:pt idx="5844">
                  <c:v>979264</c:v>
                </c:pt>
                <c:pt idx="5845">
                  <c:v>979282</c:v>
                </c:pt>
                <c:pt idx="5846">
                  <c:v>979301</c:v>
                </c:pt>
                <c:pt idx="5847">
                  <c:v>979324</c:v>
                </c:pt>
                <c:pt idx="5848">
                  <c:v>979349</c:v>
                </c:pt>
                <c:pt idx="5849">
                  <c:v>979377</c:v>
                </c:pt>
                <c:pt idx="5850">
                  <c:v>979400</c:v>
                </c:pt>
                <c:pt idx="5851">
                  <c:v>979425</c:v>
                </c:pt>
                <c:pt idx="5852">
                  <c:v>979450</c:v>
                </c:pt>
                <c:pt idx="5853">
                  <c:v>979472</c:v>
                </c:pt>
                <c:pt idx="5854">
                  <c:v>979497</c:v>
                </c:pt>
                <c:pt idx="5855">
                  <c:v>979520</c:v>
                </c:pt>
                <c:pt idx="5856">
                  <c:v>979544</c:v>
                </c:pt>
                <c:pt idx="5857">
                  <c:v>979566</c:v>
                </c:pt>
                <c:pt idx="5858">
                  <c:v>979586</c:v>
                </c:pt>
                <c:pt idx="5859">
                  <c:v>979598</c:v>
                </c:pt>
                <c:pt idx="5860">
                  <c:v>979621</c:v>
                </c:pt>
                <c:pt idx="5861">
                  <c:v>979641</c:v>
                </c:pt>
                <c:pt idx="5862">
                  <c:v>979661</c:v>
                </c:pt>
                <c:pt idx="5863">
                  <c:v>979678</c:v>
                </c:pt>
                <c:pt idx="5864">
                  <c:v>979696</c:v>
                </c:pt>
                <c:pt idx="5865">
                  <c:v>979715</c:v>
                </c:pt>
                <c:pt idx="5866">
                  <c:v>979741</c:v>
                </c:pt>
                <c:pt idx="5867">
                  <c:v>979760</c:v>
                </c:pt>
                <c:pt idx="5868">
                  <c:v>979782</c:v>
                </c:pt>
                <c:pt idx="5869">
                  <c:v>979801</c:v>
                </c:pt>
                <c:pt idx="5870">
                  <c:v>979823</c:v>
                </c:pt>
                <c:pt idx="5871">
                  <c:v>979842</c:v>
                </c:pt>
                <c:pt idx="5872">
                  <c:v>979865</c:v>
                </c:pt>
                <c:pt idx="5873">
                  <c:v>979889</c:v>
                </c:pt>
                <c:pt idx="5874">
                  <c:v>979912</c:v>
                </c:pt>
                <c:pt idx="5875">
                  <c:v>979926</c:v>
                </c:pt>
                <c:pt idx="5876">
                  <c:v>979952</c:v>
                </c:pt>
                <c:pt idx="5877">
                  <c:v>979970</c:v>
                </c:pt>
                <c:pt idx="5878">
                  <c:v>979994</c:v>
                </c:pt>
                <c:pt idx="5879">
                  <c:v>980018</c:v>
                </c:pt>
                <c:pt idx="5880">
                  <c:v>980045</c:v>
                </c:pt>
                <c:pt idx="5881">
                  <c:v>980066</c:v>
                </c:pt>
                <c:pt idx="5882">
                  <c:v>980083</c:v>
                </c:pt>
                <c:pt idx="5883">
                  <c:v>980104</c:v>
                </c:pt>
                <c:pt idx="5884">
                  <c:v>980129</c:v>
                </c:pt>
                <c:pt idx="5885">
                  <c:v>980149</c:v>
                </c:pt>
                <c:pt idx="5886">
                  <c:v>980168</c:v>
                </c:pt>
                <c:pt idx="5887">
                  <c:v>980196</c:v>
                </c:pt>
                <c:pt idx="5888">
                  <c:v>980216</c:v>
                </c:pt>
                <c:pt idx="5889">
                  <c:v>980242</c:v>
                </c:pt>
                <c:pt idx="5890">
                  <c:v>980259</c:v>
                </c:pt>
                <c:pt idx="5891">
                  <c:v>980287</c:v>
                </c:pt>
                <c:pt idx="5892">
                  <c:v>980312</c:v>
                </c:pt>
                <c:pt idx="5893">
                  <c:v>980331</c:v>
                </c:pt>
                <c:pt idx="5894">
                  <c:v>980353</c:v>
                </c:pt>
                <c:pt idx="5895">
                  <c:v>980374</c:v>
                </c:pt>
                <c:pt idx="5896">
                  <c:v>980410</c:v>
                </c:pt>
                <c:pt idx="5897">
                  <c:v>980433</c:v>
                </c:pt>
                <c:pt idx="5898">
                  <c:v>980453</c:v>
                </c:pt>
                <c:pt idx="5899">
                  <c:v>980477</c:v>
                </c:pt>
                <c:pt idx="5900">
                  <c:v>980504</c:v>
                </c:pt>
                <c:pt idx="5901">
                  <c:v>980530</c:v>
                </c:pt>
                <c:pt idx="5902">
                  <c:v>980550</c:v>
                </c:pt>
                <c:pt idx="5903">
                  <c:v>980576</c:v>
                </c:pt>
                <c:pt idx="5904">
                  <c:v>980604</c:v>
                </c:pt>
                <c:pt idx="5905">
                  <c:v>980623</c:v>
                </c:pt>
                <c:pt idx="5906">
                  <c:v>980640</c:v>
                </c:pt>
                <c:pt idx="5907">
                  <c:v>980664</c:v>
                </c:pt>
                <c:pt idx="5908">
                  <c:v>980688</c:v>
                </c:pt>
                <c:pt idx="5909">
                  <c:v>980712</c:v>
                </c:pt>
                <c:pt idx="5910">
                  <c:v>980730</c:v>
                </c:pt>
                <c:pt idx="5911">
                  <c:v>980753</c:v>
                </c:pt>
                <c:pt idx="5912">
                  <c:v>980774</c:v>
                </c:pt>
                <c:pt idx="5913">
                  <c:v>980790</c:v>
                </c:pt>
                <c:pt idx="5914">
                  <c:v>980812</c:v>
                </c:pt>
                <c:pt idx="5915">
                  <c:v>980825</c:v>
                </c:pt>
                <c:pt idx="5916">
                  <c:v>980849</c:v>
                </c:pt>
                <c:pt idx="5917">
                  <c:v>980860</c:v>
                </c:pt>
                <c:pt idx="5918">
                  <c:v>980883</c:v>
                </c:pt>
                <c:pt idx="5919">
                  <c:v>980908</c:v>
                </c:pt>
                <c:pt idx="5920">
                  <c:v>980927</c:v>
                </c:pt>
                <c:pt idx="5921">
                  <c:v>980952</c:v>
                </c:pt>
                <c:pt idx="5922">
                  <c:v>980975</c:v>
                </c:pt>
                <c:pt idx="5923">
                  <c:v>981000</c:v>
                </c:pt>
                <c:pt idx="5924">
                  <c:v>981022</c:v>
                </c:pt>
                <c:pt idx="5925">
                  <c:v>981043</c:v>
                </c:pt>
                <c:pt idx="5926">
                  <c:v>981068</c:v>
                </c:pt>
                <c:pt idx="5927">
                  <c:v>981087</c:v>
                </c:pt>
                <c:pt idx="5928">
                  <c:v>981105</c:v>
                </c:pt>
                <c:pt idx="5929">
                  <c:v>981130</c:v>
                </c:pt>
                <c:pt idx="5930">
                  <c:v>981155</c:v>
                </c:pt>
                <c:pt idx="5931">
                  <c:v>981175</c:v>
                </c:pt>
                <c:pt idx="5932">
                  <c:v>981200</c:v>
                </c:pt>
                <c:pt idx="5933">
                  <c:v>981212</c:v>
                </c:pt>
                <c:pt idx="5934">
                  <c:v>981226</c:v>
                </c:pt>
                <c:pt idx="5935">
                  <c:v>981248</c:v>
                </c:pt>
                <c:pt idx="5936">
                  <c:v>981269</c:v>
                </c:pt>
                <c:pt idx="5937">
                  <c:v>981286</c:v>
                </c:pt>
                <c:pt idx="5938">
                  <c:v>981305</c:v>
                </c:pt>
                <c:pt idx="5939">
                  <c:v>981326</c:v>
                </c:pt>
                <c:pt idx="5940">
                  <c:v>981355</c:v>
                </c:pt>
                <c:pt idx="5941">
                  <c:v>981388</c:v>
                </c:pt>
                <c:pt idx="5942">
                  <c:v>981400</c:v>
                </c:pt>
                <c:pt idx="5943">
                  <c:v>981417</c:v>
                </c:pt>
                <c:pt idx="5944">
                  <c:v>981434</c:v>
                </c:pt>
                <c:pt idx="5945">
                  <c:v>981452</c:v>
                </c:pt>
                <c:pt idx="5946">
                  <c:v>981475</c:v>
                </c:pt>
                <c:pt idx="5947">
                  <c:v>981498</c:v>
                </c:pt>
                <c:pt idx="5948">
                  <c:v>981507</c:v>
                </c:pt>
                <c:pt idx="5949">
                  <c:v>981534</c:v>
                </c:pt>
                <c:pt idx="5950">
                  <c:v>981558</c:v>
                </c:pt>
                <c:pt idx="5951">
                  <c:v>981575</c:v>
                </c:pt>
                <c:pt idx="5952">
                  <c:v>981603</c:v>
                </c:pt>
                <c:pt idx="5953">
                  <c:v>981617</c:v>
                </c:pt>
                <c:pt idx="5954">
                  <c:v>981632</c:v>
                </c:pt>
                <c:pt idx="5955">
                  <c:v>981656</c:v>
                </c:pt>
                <c:pt idx="5956">
                  <c:v>981671</c:v>
                </c:pt>
                <c:pt idx="5957">
                  <c:v>981689</c:v>
                </c:pt>
                <c:pt idx="5958">
                  <c:v>981705</c:v>
                </c:pt>
                <c:pt idx="5959">
                  <c:v>981722</c:v>
                </c:pt>
                <c:pt idx="5960">
                  <c:v>981747</c:v>
                </c:pt>
                <c:pt idx="5961">
                  <c:v>981762</c:v>
                </c:pt>
                <c:pt idx="5962">
                  <c:v>981782</c:v>
                </c:pt>
                <c:pt idx="5963">
                  <c:v>981798</c:v>
                </c:pt>
                <c:pt idx="5964">
                  <c:v>981818</c:v>
                </c:pt>
                <c:pt idx="5965">
                  <c:v>981841</c:v>
                </c:pt>
                <c:pt idx="5966">
                  <c:v>981857</c:v>
                </c:pt>
                <c:pt idx="5967">
                  <c:v>981876</c:v>
                </c:pt>
                <c:pt idx="5968">
                  <c:v>981893</c:v>
                </c:pt>
                <c:pt idx="5969">
                  <c:v>981912</c:v>
                </c:pt>
                <c:pt idx="5970">
                  <c:v>981933</c:v>
                </c:pt>
                <c:pt idx="5971">
                  <c:v>981951</c:v>
                </c:pt>
                <c:pt idx="5972">
                  <c:v>981968</c:v>
                </c:pt>
                <c:pt idx="5973">
                  <c:v>981988</c:v>
                </c:pt>
                <c:pt idx="5974">
                  <c:v>982014</c:v>
                </c:pt>
                <c:pt idx="5975">
                  <c:v>982029</c:v>
                </c:pt>
                <c:pt idx="5976">
                  <c:v>982046</c:v>
                </c:pt>
                <c:pt idx="5977">
                  <c:v>982072</c:v>
                </c:pt>
                <c:pt idx="5978">
                  <c:v>982101</c:v>
                </c:pt>
                <c:pt idx="5979">
                  <c:v>982120</c:v>
                </c:pt>
                <c:pt idx="5980">
                  <c:v>982144</c:v>
                </c:pt>
                <c:pt idx="5981">
                  <c:v>982164</c:v>
                </c:pt>
                <c:pt idx="5982">
                  <c:v>982179</c:v>
                </c:pt>
                <c:pt idx="5983">
                  <c:v>982200</c:v>
                </c:pt>
                <c:pt idx="5984">
                  <c:v>982217</c:v>
                </c:pt>
                <c:pt idx="5985">
                  <c:v>982239</c:v>
                </c:pt>
                <c:pt idx="5986">
                  <c:v>982258</c:v>
                </c:pt>
                <c:pt idx="5987">
                  <c:v>982278</c:v>
                </c:pt>
                <c:pt idx="5988">
                  <c:v>982287</c:v>
                </c:pt>
                <c:pt idx="5989">
                  <c:v>982308</c:v>
                </c:pt>
                <c:pt idx="5990">
                  <c:v>982328</c:v>
                </c:pt>
                <c:pt idx="5991">
                  <c:v>982347</c:v>
                </c:pt>
                <c:pt idx="5992">
                  <c:v>982360</c:v>
                </c:pt>
                <c:pt idx="5993">
                  <c:v>982379</c:v>
                </c:pt>
                <c:pt idx="5994">
                  <c:v>982405</c:v>
                </c:pt>
                <c:pt idx="5995">
                  <c:v>982423</c:v>
                </c:pt>
                <c:pt idx="5996">
                  <c:v>982443</c:v>
                </c:pt>
                <c:pt idx="5997">
                  <c:v>982465</c:v>
                </c:pt>
                <c:pt idx="5998">
                  <c:v>982482</c:v>
                </c:pt>
                <c:pt idx="5999">
                  <c:v>982501</c:v>
                </c:pt>
                <c:pt idx="6000">
                  <c:v>982518</c:v>
                </c:pt>
                <c:pt idx="6001">
                  <c:v>982539</c:v>
                </c:pt>
                <c:pt idx="6002">
                  <c:v>982553</c:v>
                </c:pt>
                <c:pt idx="6003">
                  <c:v>982572</c:v>
                </c:pt>
                <c:pt idx="6004">
                  <c:v>982588</c:v>
                </c:pt>
                <c:pt idx="6005">
                  <c:v>982614</c:v>
                </c:pt>
                <c:pt idx="6006">
                  <c:v>982633</c:v>
                </c:pt>
                <c:pt idx="6007">
                  <c:v>982653</c:v>
                </c:pt>
                <c:pt idx="6008">
                  <c:v>982680</c:v>
                </c:pt>
                <c:pt idx="6009">
                  <c:v>982698</c:v>
                </c:pt>
                <c:pt idx="6010">
                  <c:v>982709</c:v>
                </c:pt>
                <c:pt idx="6011">
                  <c:v>982730</c:v>
                </c:pt>
                <c:pt idx="6012">
                  <c:v>982750</c:v>
                </c:pt>
                <c:pt idx="6013">
                  <c:v>982773</c:v>
                </c:pt>
                <c:pt idx="6014">
                  <c:v>982788</c:v>
                </c:pt>
                <c:pt idx="6015">
                  <c:v>982807</c:v>
                </c:pt>
                <c:pt idx="6016">
                  <c:v>982829</c:v>
                </c:pt>
                <c:pt idx="6017">
                  <c:v>982854</c:v>
                </c:pt>
                <c:pt idx="6018">
                  <c:v>982880</c:v>
                </c:pt>
                <c:pt idx="6019">
                  <c:v>982906</c:v>
                </c:pt>
                <c:pt idx="6020">
                  <c:v>982932</c:v>
                </c:pt>
                <c:pt idx="6021">
                  <c:v>982952</c:v>
                </c:pt>
                <c:pt idx="6022">
                  <c:v>982967</c:v>
                </c:pt>
                <c:pt idx="6023">
                  <c:v>982983</c:v>
                </c:pt>
                <c:pt idx="6024">
                  <c:v>983003</c:v>
                </c:pt>
                <c:pt idx="6025">
                  <c:v>983017</c:v>
                </c:pt>
                <c:pt idx="6026">
                  <c:v>983043</c:v>
                </c:pt>
                <c:pt idx="6027">
                  <c:v>983060</c:v>
                </c:pt>
                <c:pt idx="6028">
                  <c:v>983078</c:v>
                </c:pt>
                <c:pt idx="6029">
                  <c:v>983099</c:v>
                </c:pt>
                <c:pt idx="6030">
                  <c:v>983121</c:v>
                </c:pt>
                <c:pt idx="6031">
                  <c:v>983136</c:v>
                </c:pt>
                <c:pt idx="6032">
                  <c:v>983160</c:v>
                </c:pt>
                <c:pt idx="6033">
                  <c:v>983175</c:v>
                </c:pt>
                <c:pt idx="6034">
                  <c:v>983199</c:v>
                </c:pt>
                <c:pt idx="6035">
                  <c:v>983223</c:v>
                </c:pt>
                <c:pt idx="6036">
                  <c:v>983241</c:v>
                </c:pt>
                <c:pt idx="6037">
                  <c:v>983276</c:v>
                </c:pt>
                <c:pt idx="6038">
                  <c:v>983299</c:v>
                </c:pt>
                <c:pt idx="6039">
                  <c:v>983316</c:v>
                </c:pt>
                <c:pt idx="6040">
                  <c:v>983340</c:v>
                </c:pt>
                <c:pt idx="6041">
                  <c:v>983355</c:v>
                </c:pt>
                <c:pt idx="6042">
                  <c:v>983376</c:v>
                </c:pt>
                <c:pt idx="6043">
                  <c:v>983406</c:v>
                </c:pt>
                <c:pt idx="6044">
                  <c:v>983430</c:v>
                </c:pt>
                <c:pt idx="6045">
                  <c:v>983449</c:v>
                </c:pt>
                <c:pt idx="6046">
                  <c:v>983468</c:v>
                </c:pt>
                <c:pt idx="6047">
                  <c:v>983494</c:v>
                </c:pt>
                <c:pt idx="6048">
                  <c:v>983513</c:v>
                </c:pt>
                <c:pt idx="6049">
                  <c:v>983534</c:v>
                </c:pt>
                <c:pt idx="6050">
                  <c:v>983550</c:v>
                </c:pt>
                <c:pt idx="6051">
                  <c:v>983570</c:v>
                </c:pt>
                <c:pt idx="6052">
                  <c:v>983588</c:v>
                </c:pt>
                <c:pt idx="6053">
                  <c:v>983611</c:v>
                </c:pt>
                <c:pt idx="6054">
                  <c:v>983632</c:v>
                </c:pt>
                <c:pt idx="6055">
                  <c:v>983657</c:v>
                </c:pt>
                <c:pt idx="6056">
                  <c:v>983678</c:v>
                </c:pt>
                <c:pt idx="6057">
                  <c:v>983699</c:v>
                </c:pt>
                <c:pt idx="6058">
                  <c:v>983713</c:v>
                </c:pt>
                <c:pt idx="6059">
                  <c:v>983741</c:v>
                </c:pt>
                <c:pt idx="6060">
                  <c:v>983768</c:v>
                </c:pt>
                <c:pt idx="6061">
                  <c:v>983784</c:v>
                </c:pt>
                <c:pt idx="6062">
                  <c:v>983806</c:v>
                </c:pt>
                <c:pt idx="6063">
                  <c:v>983823</c:v>
                </c:pt>
                <c:pt idx="6064">
                  <c:v>983842</c:v>
                </c:pt>
                <c:pt idx="6065">
                  <c:v>983863</c:v>
                </c:pt>
                <c:pt idx="6066">
                  <c:v>983880</c:v>
                </c:pt>
                <c:pt idx="6067">
                  <c:v>983903</c:v>
                </c:pt>
                <c:pt idx="6068">
                  <c:v>983929</c:v>
                </c:pt>
                <c:pt idx="6069">
                  <c:v>983942</c:v>
                </c:pt>
                <c:pt idx="6070">
                  <c:v>983957</c:v>
                </c:pt>
                <c:pt idx="6071">
                  <c:v>983980</c:v>
                </c:pt>
                <c:pt idx="6072">
                  <c:v>984000</c:v>
                </c:pt>
                <c:pt idx="6073">
                  <c:v>984022</c:v>
                </c:pt>
                <c:pt idx="6074">
                  <c:v>984040</c:v>
                </c:pt>
                <c:pt idx="6075">
                  <c:v>984062</c:v>
                </c:pt>
                <c:pt idx="6076">
                  <c:v>984080</c:v>
                </c:pt>
                <c:pt idx="6077">
                  <c:v>984100</c:v>
                </c:pt>
                <c:pt idx="6078">
                  <c:v>984116</c:v>
                </c:pt>
                <c:pt idx="6079">
                  <c:v>984135</c:v>
                </c:pt>
                <c:pt idx="6080">
                  <c:v>984153</c:v>
                </c:pt>
                <c:pt idx="6081">
                  <c:v>984171</c:v>
                </c:pt>
                <c:pt idx="6082">
                  <c:v>984195</c:v>
                </c:pt>
                <c:pt idx="6083">
                  <c:v>984209</c:v>
                </c:pt>
                <c:pt idx="6084">
                  <c:v>984230</c:v>
                </c:pt>
                <c:pt idx="6085">
                  <c:v>984255</c:v>
                </c:pt>
                <c:pt idx="6086">
                  <c:v>984275</c:v>
                </c:pt>
                <c:pt idx="6087">
                  <c:v>984292</c:v>
                </c:pt>
                <c:pt idx="6088">
                  <c:v>984315</c:v>
                </c:pt>
                <c:pt idx="6089">
                  <c:v>984335</c:v>
                </c:pt>
                <c:pt idx="6090">
                  <c:v>984351</c:v>
                </c:pt>
                <c:pt idx="6091">
                  <c:v>984366</c:v>
                </c:pt>
                <c:pt idx="6092">
                  <c:v>984379</c:v>
                </c:pt>
                <c:pt idx="6093">
                  <c:v>984395</c:v>
                </c:pt>
                <c:pt idx="6094">
                  <c:v>984417</c:v>
                </c:pt>
                <c:pt idx="6095">
                  <c:v>984430</c:v>
                </c:pt>
                <c:pt idx="6096">
                  <c:v>984448</c:v>
                </c:pt>
                <c:pt idx="6097">
                  <c:v>984463</c:v>
                </c:pt>
                <c:pt idx="6098">
                  <c:v>984481</c:v>
                </c:pt>
                <c:pt idx="6099">
                  <c:v>984497</c:v>
                </c:pt>
                <c:pt idx="6100">
                  <c:v>984514</c:v>
                </c:pt>
                <c:pt idx="6101">
                  <c:v>984530</c:v>
                </c:pt>
                <c:pt idx="6102">
                  <c:v>984552</c:v>
                </c:pt>
                <c:pt idx="6103">
                  <c:v>984573</c:v>
                </c:pt>
                <c:pt idx="6104">
                  <c:v>984597</c:v>
                </c:pt>
                <c:pt idx="6105">
                  <c:v>984620</c:v>
                </c:pt>
                <c:pt idx="6106">
                  <c:v>984636</c:v>
                </c:pt>
                <c:pt idx="6107">
                  <c:v>984652</c:v>
                </c:pt>
                <c:pt idx="6108">
                  <c:v>984670</c:v>
                </c:pt>
                <c:pt idx="6109">
                  <c:v>984682</c:v>
                </c:pt>
                <c:pt idx="6110">
                  <c:v>984698</c:v>
                </c:pt>
                <c:pt idx="6111">
                  <c:v>984718</c:v>
                </c:pt>
                <c:pt idx="6112">
                  <c:v>984728</c:v>
                </c:pt>
                <c:pt idx="6113">
                  <c:v>984754</c:v>
                </c:pt>
                <c:pt idx="6114">
                  <c:v>984774</c:v>
                </c:pt>
                <c:pt idx="6115">
                  <c:v>984795</c:v>
                </c:pt>
                <c:pt idx="6116">
                  <c:v>984813</c:v>
                </c:pt>
                <c:pt idx="6117">
                  <c:v>984834</c:v>
                </c:pt>
                <c:pt idx="6118">
                  <c:v>984848</c:v>
                </c:pt>
                <c:pt idx="6119">
                  <c:v>984864</c:v>
                </c:pt>
                <c:pt idx="6120">
                  <c:v>984882</c:v>
                </c:pt>
                <c:pt idx="6121">
                  <c:v>984905</c:v>
                </c:pt>
                <c:pt idx="6122">
                  <c:v>984931</c:v>
                </c:pt>
                <c:pt idx="6123">
                  <c:v>984947</c:v>
                </c:pt>
                <c:pt idx="6124">
                  <c:v>984961</c:v>
                </c:pt>
                <c:pt idx="6125">
                  <c:v>984976</c:v>
                </c:pt>
                <c:pt idx="6126">
                  <c:v>984995</c:v>
                </c:pt>
                <c:pt idx="6127">
                  <c:v>985010</c:v>
                </c:pt>
                <c:pt idx="6128">
                  <c:v>985023</c:v>
                </c:pt>
                <c:pt idx="6129">
                  <c:v>985044</c:v>
                </c:pt>
                <c:pt idx="6130">
                  <c:v>985059</c:v>
                </c:pt>
                <c:pt idx="6131">
                  <c:v>985076</c:v>
                </c:pt>
                <c:pt idx="6132">
                  <c:v>985092</c:v>
                </c:pt>
                <c:pt idx="6133">
                  <c:v>985113</c:v>
                </c:pt>
                <c:pt idx="6134">
                  <c:v>985129</c:v>
                </c:pt>
                <c:pt idx="6135">
                  <c:v>985144</c:v>
                </c:pt>
                <c:pt idx="6136">
                  <c:v>985159</c:v>
                </c:pt>
                <c:pt idx="6137">
                  <c:v>985182</c:v>
                </c:pt>
                <c:pt idx="6138">
                  <c:v>985198</c:v>
                </c:pt>
                <c:pt idx="6139">
                  <c:v>985209</c:v>
                </c:pt>
                <c:pt idx="6140">
                  <c:v>985226</c:v>
                </c:pt>
                <c:pt idx="6141">
                  <c:v>985243</c:v>
                </c:pt>
                <c:pt idx="6142">
                  <c:v>985266</c:v>
                </c:pt>
                <c:pt idx="6143">
                  <c:v>985285</c:v>
                </c:pt>
                <c:pt idx="6144">
                  <c:v>985311</c:v>
                </c:pt>
                <c:pt idx="6145">
                  <c:v>985326</c:v>
                </c:pt>
                <c:pt idx="6146">
                  <c:v>985345</c:v>
                </c:pt>
                <c:pt idx="6147">
                  <c:v>985361</c:v>
                </c:pt>
                <c:pt idx="6148">
                  <c:v>985378</c:v>
                </c:pt>
                <c:pt idx="6149">
                  <c:v>985395</c:v>
                </c:pt>
                <c:pt idx="6150">
                  <c:v>985417</c:v>
                </c:pt>
                <c:pt idx="6151">
                  <c:v>985435</c:v>
                </c:pt>
                <c:pt idx="6152">
                  <c:v>985448</c:v>
                </c:pt>
                <c:pt idx="6153">
                  <c:v>985464</c:v>
                </c:pt>
                <c:pt idx="6154">
                  <c:v>985481</c:v>
                </c:pt>
                <c:pt idx="6155">
                  <c:v>985495</c:v>
                </c:pt>
                <c:pt idx="6156">
                  <c:v>985514</c:v>
                </c:pt>
                <c:pt idx="6157">
                  <c:v>985531</c:v>
                </c:pt>
                <c:pt idx="6158">
                  <c:v>985538</c:v>
                </c:pt>
                <c:pt idx="6159">
                  <c:v>985552</c:v>
                </c:pt>
                <c:pt idx="6160">
                  <c:v>985572</c:v>
                </c:pt>
                <c:pt idx="6161">
                  <c:v>985598</c:v>
                </c:pt>
                <c:pt idx="6162">
                  <c:v>985621</c:v>
                </c:pt>
                <c:pt idx="6163">
                  <c:v>985634</c:v>
                </c:pt>
                <c:pt idx="6164">
                  <c:v>985655</c:v>
                </c:pt>
                <c:pt idx="6165">
                  <c:v>985668</c:v>
                </c:pt>
                <c:pt idx="6166">
                  <c:v>985688</c:v>
                </c:pt>
                <c:pt idx="6167">
                  <c:v>985701</c:v>
                </c:pt>
                <c:pt idx="6168">
                  <c:v>985717</c:v>
                </c:pt>
                <c:pt idx="6169">
                  <c:v>985729</c:v>
                </c:pt>
                <c:pt idx="6170">
                  <c:v>985745</c:v>
                </c:pt>
                <c:pt idx="6171">
                  <c:v>985762</c:v>
                </c:pt>
                <c:pt idx="6172">
                  <c:v>985781</c:v>
                </c:pt>
                <c:pt idx="6173">
                  <c:v>985798</c:v>
                </c:pt>
                <c:pt idx="6174">
                  <c:v>985829</c:v>
                </c:pt>
                <c:pt idx="6175">
                  <c:v>985849</c:v>
                </c:pt>
                <c:pt idx="6176">
                  <c:v>985872</c:v>
                </c:pt>
                <c:pt idx="6177">
                  <c:v>985886</c:v>
                </c:pt>
                <c:pt idx="6178">
                  <c:v>985909</c:v>
                </c:pt>
                <c:pt idx="6179">
                  <c:v>985931</c:v>
                </c:pt>
                <c:pt idx="6180">
                  <c:v>985953</c:v>
                </c:pt>
                <c:pt idx="6181">
                  <c:v>985976</c:v>
                </c:pt>
                <c:pt idx="6182">
                  <c:v>985991</c:v>
                </c:pt>
                <c:pt idx="6183">
                  <c:v>986008</c:v>
                </c:pt>
                <c:pt idx="6184">
                  <c:v>986023</c:v>
                </c:pt>
                <c:pt idx="6185">
                  <c:v>986038</c:v>
                </c:pt>
                <c:pt idx="6186">
                  <c:v>986057</c:v>
                </c:pt>
                <c:pt idx="6187">
                  <c:v>986075</c:v>
                </c:pt>
                <c:pt idx="6188">
                  <c:v>986089</c:v>
                </c:pt>
                <c:pt idx="6189">
                  <c:v>986101</c:v>
                </c:pt>
                <c:pt idx="6190">
                  <c:v>986122</c:v>
                </c:pt>
                <c:pt idx="6191">
                  <c:v>986138</c:v>
                </c:pt>
                <c:pt idx="6192">
                  <c:v>986152</c:v>
                </c:pt>
                <c:pt idx="6193">
                  <c:v>986170</c:v>
                </c:pt>
                <c:pt idx="6194">
                  <c:v>986187</c:v>
                </c:pt>
                <c:pt idx="6195">
                  <c:v>986201</c:v>
                </c:pt>
                <c:pt idx="6196">
                  <c:v>986218</c:v>
                </c:pt>
                <c:pt idx="6197">
                  <c:v>986231</c:v>
                </c:pt>
                <c:pt idx="6198">
                  <c:v>986246</c:v>
                </c:pt>
                <c:pt idx="6199">
                  <c:v>986261</c:v>
                </c:pt>
                <c:pt idx="6200">
                  <c:v>986278</c:v>
                </c:pt>
                <c:pt idx="6201">
                  <c:v>986294</c:v>
                </c:pt>
                <c:pt idx="6202">
                  <c:v>986315</c:v>
                </c:pt>
                <c:pt idx="6203">
                  <c:v>986331</c:v>
                </c:pt>
                <c:pt idx="6204">
                  <c:v>986348</c:v>
                </c:pt>
                <c:pt idx="6205">
                  <c:v>986361</c:v>
                </c:pt>
                <c:pt idx="6206">
                  <c:v>986380</c:v>
                </c:pt>
                <c:pt idx="6207">
                  <c:v>986399</c:v>
                </c:pt>
                <c:pt idx="6208">
                  <c:v>986415</c:v>
                </c:pt>
                <c:pt idx="6209">
                  <c:v>986427</c:v>
                </c:pt>
                <c:pt idx="6210">
                  <c:v>986444</c:v>
                </c:pt>
                <c:pt idx="6211">
                  <c:v>986464</c:v>
                </c:pt>
                <c:pt idx="6212">
                  <c:v>986483</c:v>
                </c:pt>
                <c:pt idx="6213">
                  <c:v>986498</c:v>
                </c:pt>
                <c:pt idx="6214">
                  <c:v>986507</c:v>
                </c:pt>
                <c:pt idx="6215">
                  <c:v>986523</c:v>
                </c:pt>
                <c:pt idx="6216">
                  <c:v>986534</c:v>
                </c:pt>
                <c:pt idx="6217">
                  <c:v>986550</c:v>
                </c:pt>
                <c:pt idx="6218">
                  <c:v>986561</c:v>
                </c:pt>
                <c:pt idx="6219">
                  <c:v>986585</c:v>
                </c:pt>
                <c:pt idx="6220">
                  <c:v>986606</c:v>
                </c:pt>
                <c:pt idx="6221">
                  <c:v>986622</c:v>
                </c:pt>
                <c:pt idx="6222">
                  <c:v>986644</c:v>
                </c:pt>
                <c:pt idx="6223">
                  <c:v>986657</c:v>
                </c:pt>
                <c:pt idx="6224">
                  <c:v>986669</c:v>
                </c:pt>
                <c:pt idx="6225">
                  <c:v>986685</c:v>
                </c:pt>
                <c:pt idx="6226">
                  <c:v>986695</c:v>
                </c:pt>
                <c:pt idx="6227">
                  <c:v>986713</c:v>
                </c:pt>
                <c:pt idx="6228">
                  <c:v>986732</c:v>
                </c:pt>
                <c:pt idx="6229">
                  <c:v>986750</c:v>
                </c:pt>
                <c:pt idx="6230">
                  <c:v>986770</c:v>
                </c:pt>
                <c:pt idx="6231">
                  <c:v>986780</c:v>
                </c:pt>
                <c:pt idx="6232">
                  <c:v>986796</c:v>
                </c:pt>
                <c:pt idx="6233">
                  <c:v>986808</c:v>
                </c:pt>
                <c:pt idx="6234">
                  <c:v>986820</c:v>
                </c:pt>
                <c:pt idx="6235">
                  <c:v>986831</c:v>
                </c:pt>
                <c:pt idx="6236">
                  <c:v>986842</c:v>
                </c:pt>
                <c:pt idx="6237">
                  <c:v>986868</c:v>
                </c:pt>
                <c:pt idx="6238">
                  <c:v>986885</c:v>
                </c:pt>
                <c:pt idx="6239">
                  <c:v>986907</c:v>
                </c:pt>
                <c:pt idx="6240">
                  <c:v>986922</c:v>
                </c:pt>
                <c:pt idx="6241">
                  <c:v>986942</c:v>
                </c:pt>
                <c:pt idx="6242">
                  <c:v>986952</c:v>
                </c:pt>
                <c:pt idx="6243">
                  <c:v>986972</c:v>
                </c:pt>
                <c:pt idx="6244">
                  <c:v>986992</c:v>
                </c:pt>
                <c:pt idx="6245">
                  <c:v>987012</c:v>
                </c:pt>
                <c:pt idx="6246">
                  <c:v>987030</c:v>
                </c:pt>
                <c:pt idx="6247">
                  <c:v>987049</c:v>
                </c:pt>
                <c:pt idx="6248">
                  <c:v>987068</c:v>
                </c:pt>
                <c:pt idx="6249">
                  <c:v>987083</c:v>
                </c:pt>
                <c:pt idx="6250">
                  <c:v>987096</c:v>
                </c:pt>
                <c:pt idx="6251">
                  <c:v>987104</c:v>
                </c:pt>
                <c:pt idx="6252">
                  <c:v>987119</c:v>
                </c:pt>
                <c:pt idx="6253">
                  <c:v>987137</c:v>
                </c:pt>
                <c:pt idx="6254">
                  <c:v>987158</c:v>
                </c:pt>
                <c:pt idx="6255">
                  <c:v>987174</c:v>
                </c:pt>
                <c:pt idx="6256">
                  <c:v>987191</c:v>
                </c:pt>
                <c:pt idx="6257">
                  <c:v>987207</c:v>
                </c:pt>
                <c:pt idx="6258">
                  <c:v>987227</c:v>
                </c:pt>
                <c:pt idx="6259">
                  <c:v>987241</c:v>
                </c:pt>
                <c:pt idx="6260">
                  <c:v>987249</c:v>
                </c:pt>
                <c:pt idx="6261">
                  <c:v>987258</c:v>
                </c:pt>
                <c:pt idx="6262">
                  <c:v>987275</c:v>
                </c:pt>
                <c:pt idx="6263">
                  <c:v>987288</c:v>
                </c:pt>
                <c:pt idx="6264">
                  <c:v>987306</c:v>
                </c:pt>
                <c:pt idx="6265">
                  <c:v>987322</c:v>
                </c:pt>
                <c:pt idx="6266">
                  <c:v>987338</c:v>
                </c:pt>
                <c:pt idx="6267">
                  <c:v>987355</c:v>
                </c:pt>
                <c:pt idx="6268">
                  <c:v>987367</c:v>
                </c:pt>
                <c:pt idx="6269">
                  <c:v>987378</c:v>
                </c:pt>
                <c:pt idx="6270">
                  <c:v>987397</c:v>
                </c:pt>
                <c:pt idx="6271">
                  <c:v>987415</c:v>
                </c:pt>
                <c:pt idx="6272">
                  <c:v>987434</c:v>
                </c:pt>
                <c:pt idx="6273">
                  <c:v>987448</c:v>
                </c:pt>
                <c:pt idx="6274">
                  <c:v>987466</c:v>
                </c:pt>
                <c:pt idx="6275">
                  <c:v>987481</c:v>
                </c:pt>
                <c:pt idx="6276">
                  <c:v>987493</c:v>
                </c:pt>
                <c:pt idx="6277">
                  <c:v>987508</c:v>
                </c:pt>
                <c:pt idx="6278">
                  <c:v>987524</c:v>
                </c:pt>
                <c:pt idx="6279">
                  <c:v>987537</c:v>
                </c:pt>
                <c:pt idx="6280">
                  <c:v>987551</c:v>
                </c:pt>
                <c:pt idx="6281">
                  <c:v>987567</c:v>
                </c:pt>
                <c:pt idx="6282">
                  <c:v>987583</c:v>
                </c:pt>
                <c:pt idx="6283">
                  <c:v>987602</c:v>
                </c:pt>
                <c:pt idx="6284">
                  <c:v>987618</c:v>
                </c:pt>
                <c:pt idx="6285">
                  <c:v>987633</c:v>
                </c:pt>
                <c:pt idx="6286">
                  <c:v>987648</c:v>
                </c:pt>
                <c:pt idx="6287">
                  <c:v>987665</c:v>
                </c:pt>
                <c:pt idx="6288">
                  <c:v>987680</c:v>
                </c:pt>
                <c:pt idx="6289">
                  <c:v>987698</c:v>
                </c:pt>
                <c:pt idx="6290">
                  <c:v>987717</c:v>
                </c:pt>
                <c:pt idx="6291">
                  <c:v>987726</c:v>
                </c:pt>
                <c:pt idx="6292">
                  <c:v>987743</c:v>
                </c:pt>
                <c:pt idx="6293">
                  <c:v>987762</c:v>
                </c:pt>
                <c:pt idx="6294">
                  <c:v>987779</c:v>
                </c:pt>
                <c:pt idx="6295">
                  <c:v>987794</c:v>
                </c:pt>
                <c:pt idx="6296">
                  <c:v>987810</c:v>
                </c:pt>
                <c:pt idx="6297">
                  <c:v>987818</c:v>
                </c:pt>
                <c:pt idx="6298">
                  <c:v>987836</c:v>
                </c:pt>
                <c:pt idx="6299">
                  <c:v>987854</c:v>
                </c:pt>
                <c:pt idx="6300">
                  <c:v>987864</c:v>
                </c:pt>
                <c:pt idx="6301">
                  <c:v>987882</c:v>
                </c:pt>
                <c:pt idx="6302">
                  <c:v>987898</c:v>
                </c:pt>
                <c:pt idx="6303">
                  <c:v>987917</c:v>
                </c:pt>
                <c:pt idx="6304">
                  <c:v>987930</c:v>
                </c:pt>
                <c:pt idx="6305">
                  <c:v>987936</c:v>
                </c:pt>
                <c:pt idx="6306">
                  <c:v>987952</c:v>
                </c:pt>
                <c:pt idx="6307">
                  <c:v>987972</c:v>
                </c:pt>
                <c:pt idx="6308">
                  <c:v>987985</c:v>
                </c:pt>
                <c:pt idx="6309">
                  <c:v>988001</c:v>
                </c:pt>
                <c:pt idx="6310">
                  <c:v>988017</c:v>
                </c:pt>
                <c:pt idx="6311">
                  <c:v>988033</c:v>
                </c:pt>
                <c:pt idx="6312">
                  <c:v>988048</c:v>
                </c:pt>
                <c:pt idx="6313">
                  <c:v>988068</c:v>
                </c:pt>
                <c:pt idx="6314">
                  <c:v>988083</c:v>
                </c:pt>
                <c:pt idx="6315">
                  <c:v>988099</c:v>
                </c:pt>
                <c:pt idx="6316">
                  <c:v>988111</c:v>
                </c:pt>
                <c:pt idx="6317">
                  <c:v>988131</c:v>
                </c:pt>
                <c:pt idx="6318">
                  <c:v>988143</c:v>
                </c:pt>
                <c:pt idx="6319">
                  <c:v>988151</c:v>
                </c:pt>
                <c:pt idx="6320">
                  <c:v>988165</c:v>
                </c:pt>
                <c:pt idx="6321">
                  <c:v>988179</c:v>
                </c:pt>
                <c:pt idx="6322">
                  <c:v>988188</c:v>
                </c:pt>
                <c:pt idx="6323">
                  <c:v>988197</c:v>
                </c:pt>
                <c:pt idx="6324">
                  <c:v>988218</c:v>
                </c:pt>
                <c:pt idx="6325">
                  <c:v>988234</c:v>
                </c:pt>
                <c:pt idx="6326">
                  <c:v>988250</c:v>
                </c:pt>
                <c:pt idx="6327">
                  <c:v>988264</c:v>
                </c:pt>
                <c:pt idx="6328">
                  <c:v>988281</c:v>
                </c:pt>
                <c:pt idx="6329">
                  <c:v>988293</c:v>
                </c:pt>
                <c:pt idx="6330">
                  <c:v>988309</c:v>
                </c:pt>
                <c:pt idx="6331">
                  <c:v>988327</c:v>
                </c:pt>
                <c:pt idx="6332">
                  <c:v>988340</c:v>
                </c:pt>
                <c:pt idx="6333">
                  <c:v>988353</c:v>
                </c:pt>
                <c:pt idx="6334">
                  <c:v>988367</c:v>
                </c:pt>
                <c:pt idx="6335">
                  <c:v>988378</c:v>
                </c:pt>
                <c:pt idx="6336">
                  <c:v>988393</c:v>
                </c:pt>
                <c:pt idx="6337">
                  <c:v>988403</c:v>
                </c:pt>
                <c:pt idx="6338">
                  <c:v>988421</c:v>
                </c:pt>
                <c:pt idx="6339">
                  <c:v>988437</c:v>
                </c:pt>
                <c:pt idx="6340">
                  <c:v>988455</c:v>
                </c:pt>
                <c:pt idx="6341">
                  <c:v>988466</c:v>
                </c:pt>
                <c:pt idx="6342">
                  <c:v>988484</c:v>
                </c:pt>
                <c:pt idx="6343">
                  <c:v>988498</c:v>
                </c:pt>
                <c:pt idx="6344">
                  <c:v>988513</c:v>
                </c:pt>
                <c:pt idx="6345">
                  <c:v>988531</c:v>
                </c:pt>
                <c:pt idx="6346">
                  <c:v>988543</c:v>
                </c:pt>
                <c:pt idx="6347">
                  <c:v>988551</c:v>
                </c:pt>
                <c:pt idx="6348">
                  <c:v>988563</c:v>
                </c:pt>
                <c:pt idx="6349">
                  <c:v>988575</c:v>
                </c:pt>
                <c:pt idx="6350">
                  <c:v>988585</c:v>
                </c:pt>
                <c:pt idx="6351">
                  <c:v>988600</c:v>
                </c:pt>
                <c:pt idx="6352">
                  <c:v>988616</c:v>
                </c:pt>
                <c:pt idx="6353">
                  <c:v>988632</c:v>
                </c:pt>
                <c:pt idx="6354">
                  <c:v>988650</c:v>
                </c:pt>
                <c:pt idx="6355">
                  <c:v>988669</c:v>
                </c:pt>
                <c:pt idx="6356">
                  <c:v>988679</c:v>
                </c:pt>
                <c:pt idx="6357">
                  <c:v>988695</c:v>
                </c:pt>
                <c:pt idx="6358">
                  <c:v>988706</c:v>
                </c:pt>
                <c:pt idx="6359">
                  <c:v>988718</c:v>
                </c:pt>
                <c:pt idx="6360">
                  <c:v>988730</c:v>
                </c:pt>
                <c:pt idx="6361">
                  <c:v>988744</c:v>
                </c:pt>
                <c:pt idx="6362">
                  <c:v>988767</c:v>
                </c:pt>
                <c:pt idx="6363">
                  <c:v>988782</c:v>
                </c:pt>
                <c:pt idx="6364">
                  <c:v>988794</c:v>
                </c:pt>
                <c:pt idx="6365">
                  <c:v>988811</c:v>
                </c:pt>
                <c:pt idx="6366">
                  <c:v>988835</c:v>
                </c:pt>
                <c:pt idx="6367">
                  <c:v>988853</c:v>
                </c:pt>
                <c:pt idx="6368">
                  <c:v>988867</c:v>
                </c:pt>
                <c:pt idx="6369">
                  <c:v>988883</c:v>
                </c:pt>
                <c:pt idx="6370">
                  <c:v>988898</c:v>
                </c:pt>
                <c:pt idx="6371">
                  <c:v>988918</c:v>
                </c:pt>
                <c:pt idx="6372">
                  <c:v>988930</c:v>
                </c:pt>
                <c:pt idx="6373">
                  <c:v>988938</c:v>
                </c:pt>
                <c:pt idx="6374">
                  <c:v>988955</c:v>
                </c:pt>
                <c:pt idx="6375">
                  <c:v>988964</c:v>
                </c:pt>
                <c:pt idx="6376">
                  <c:v>988978</c:v>
                </c:pt>
                <c:pt idx="6377">
                  <c:v>988991</c:v>
                </c:pt>
                <c:pt idx="6378">
                  <c:v>989009</c:v>
                </c:pt>
                <c:pt idx="6379">
                  <c:v>989019</c:v>
                </c:pt>
                <c:pt idx="6380">
                  <c:v>989032</c:v>
                </c:pt>
                <c:pt idx="6381">
                  <c:v>989046</c:v>
                </c:pt>
                <c:pt idx="6382">
                  <c:v>989057</c:v>
                </c:pt>
                <c:pt idx="6383">
                  <c:v>989072</c:v>
                </c:pt>
                <c:pt idx="6384">
                  <c:v>989086</c:v>
                </c:pt>
                <c:pt idx="6385">
                  <c:v>989105</c:v>
                </c:pt>
                <c:pt idx="6386">
                  <c:v>989119</c:v>
                </c:pt>
                <c:pt idx="6387">
                  <c:v>989129</c:v>
                </c:pt>
                <c:pt idx="6388">
                  <c:v>989136</c:v>
                </c:pt>
                <c:pt idx="6389">
                  <c:v>989147</c:v>
                </c:pt>
                <c:pt idx="6390">
                  <c:v>989165</c:v>
                </c:pt>
                <c:pt idx="6391">
                  <c:v>989179</c:v>
                </c:pt>
                <c:pt idx="6392">
                  <c:v>989192</c:v>
                </c:pt>
                <c:pt idx="6393">
                  <c:v>989205</c:v>
                </c:pt>
                <c:pt idx="6394">
                  <c:v>989214</c:v>
                </c:pt>
                <c:pt idx="6395">
                  <c:v>989225</c:v>
                </c:pt>
                <c:pt idx="6396">
                  <c:v>989237</c:v>
                </c:pt>
                <c:pt idx="6397">
                  <c:v>989252</c:v>
                </c:pt>
                <c:pt idx="6398">
                  <c:v>989263</c:v>
                </c:pt>
                <c:pt idx="6399">
                  <c:v>989274</c:v>
                </c:pt>
                <c:pt idx="6400">
                  <c:v>989289</c:v>
                </c:pt>
                <c:pt idx="6401">
                  <c:v>989302</c:v>
                </c:pt>
                <c:pt idx="6402">
                  <c:v>989316</c:v>
                </c:pt>
                <c:pt idx="6403">
                  <c:v>989327</c:v>
                </c:pt>
                <c:pt idx="6404">
                  <c:v>989339</c:v>
                </c:pt>
                <c:pt idx="6405">
                  <c:v>989362</c:v>
                </c:pt>
                <c:pt idx="6406">
                  <c:v>989380</c:v>
                </c:pt>
                <c:pt idx="6407">
                  <c:v>989392</c:v>
                </c:pt>
                <c:pt idx="6408">
                  <c:v>989409</c:v>
                </c:pt>
                <c:pt idx="6409">
                  <c:v>989421</c:v>
                </c:pt>
                <c:pt idx="6410">
                  <c:v>989427</c:v>
                </c:pt>
                <c:pt idx="6411">
                  <c:v>989435</c:v>
                </c:pt>
                <c:pt idx="6412">
                  <c:v>989462</c:v>
                </c:pt>
                <c:pt idx="6413">
                  <c:v>989479</c:v>
                </c:pt>
                <c:pt idx="6414">
                  <c:v>989489</c:v>
                </c:pt>
                <c:pt idx="6415">
                  <c:v>989503</c:v>
                </c:pt>
                <c:pt idx="6416">
                  <c:v>989517</c:v>
                </c:pt>
                <c:pt idx="6417">
                  <c:v>989529</c:v>
                </c:pt>
                <c:pt idx="6418">
                  <c:v>989535</c:v>
                </c:pt>
                <c:pt idx="6419">
                  <c:v>989548</c:v>
                </c:pt>
                <c:pt idx="6420">
                  <c:v>989567</c:v>
                </c:pt>
                <c:pt idx="6421">
                  <c:v>989578</c:v>
                </c:pt>
                <c:pt idx="6422">
                  <c:v>989589</c:v>
                </c:pt>
                <c:pt idx="6423">
                  <c:v>989599</c:v>
                </c:pt>
                <c:pt idx="6424">
                  <c:v>989614</c:v>
                </c:pt>
                <c:pt idx="6425">
                  <c:v>989628</c:v>
                </c:pt>
                <c:pt idx="6426">
                  <c:v>989641</c:v>
                </c:pt>
                <c:pt idx="6427">
                  <c:v>989650</c:v>
                </c:pt>
                <c:pt idx="6428">
                  <c:v>989664</c:v>
                </c:pt>
                <c:pt idx="6429">
                  <c:v>989678</c:v>
                </c:pt>
                <c:pt idx="6430">
                  <c:v>989692</c:v>
                </c:pt>
                <c:pt idx="6431">
                  <c:v>989706</c:v>
                </c:pt>
                <c:pt idx="6432">
                  <c:v>989719</c:v>
                </c:pt>
                <c:pt idx="6433">
                  <c:v>989732</c:v>
                </c:pt>
                <c:pt idx="6434">
                  <c:v>989748</c:v>
                </c:pt>
                <c:pt idx="6435">
                  <c:v>989762</c:v>
                </c:pt>
                <c:pt idx="6436">
                  <c:v>989777</c:v>
                </c:pt>
                <c:pt idx="6437">
                  <c:v>989787</c:v>
                </c:pt>
                <c:pt idx="6438">
                  <c:v>989803</c:v>
                </c:pt>
                <c:pt idx="6439">
                  <c:v>989813</c:v>
                </c:pt>
                <c:pt idx="6440">
                  <c:v>989828</c:v>
                </c:pt>
                <c:pt idx="6441">
                  <c:v>989846</c:v>
                </c:pt>
                <c:pt idx="6442">
                  <c:v>989855</c:v>
                </c:pt>
                <c:pt idx="6443">
                  <c:v>989870</c:v>
                </c:pt>
                <c:pt idx="6444">
                  <c:v>989885</c:v>
                </c:pt>
                <c:pt idx="6445">
                  <c:v>989892</c:v>
                </c:pt>
                <c:pt idx="6446">
                  <c:v>989900</c:v>
                </c:pt>
                <c:pt idx="6447">
                  <c:v>989910</c:v>
                </c:pt>
                <c:pt idx="6448">
                  <c:v>989919</c:v>
                </c:pt>
                <c:pt idx="6449">
                  <c:v>989935</c:v>
                </c:pt>
                <c:pt idx="6450">
                  <c:v>989950</c:v>
                </c:pt>
                <c:pt idx="6451">
                  <c:v>989960</c:v>
                </c:pt>
                <c:pt idx="6452">
                  <c:v>989975</c:v>
                </c:pt>
                <c:pt idx="6453">
                  <c:v>989989</c:v>
                </c:pt>
                <c:pt idx="6454">
                  <c:v>989998</c:v>
                </c:pt>
                <c:pt idx="6455">
                  <c:v>990014</c:v>
                </c:pt>
                <c:pt idx="6456">
                  <c:v>990024</c:v>
                </c:pt>
                <c:pt idx="6457">
                  <c:v>990036</c:v>
                </c:pt>
                <c:pt idx="6458">
                  <c:v>990050</c:v>
                </c:pt>
                <c:pt idx="6459">
                  <c:v>990061</c:v>
                </c:pt>
                <c:pt idx="6460">
                  <c:v>990069</c:v>
                </c:pt>
                <c:pt idx="6461">
                  <c:v>990082</c:v>
                </c:pt>
                <c:pt idx="6462">
                  <c:v>990092</c:v>
                </c:pt>
                <c:pt idx="6463">
                  <c:v>990107</c:v>
                </c:pt>
                <c:pt idx="6464">
                  <c:v>990120</c:v>
                </c:pt>
                <c:pt idx="6465">
                  <c:v>990130</c:v>
                </c:pt>
                <c:pt idx="6466">
                  <c:v>990146</c:v>
                </c:pt>
                <c:pt idx="6467">
                  <c:v>990158</c:v>
                </c:pt>
                <c:pt idx="6468">
                  <c:v>990174</c:v>
                </c:pt>
                <c:pt idx="6469">
                  <c:v>990186</c:v>
                </c:pt>
                <c:pt idx="6470">
                  <c:v>990199</c:v>
                </c:pt>
                <c:pt idx="6471">
                  <c:v>990206</c:v>
                </c:pt>
                <c:pt idx="6472">
                  <c:v>990223</c:v>
                </c:pt>
                <c:pt idx="6473">
                  <c:v>990231</c:v>
                </c:pt>
                <c:pt idx="6474">
                  <c:v>990240</c:v>
                </c:pt>
                <c:pt idx="6475">
                  <c:v>990253</c:v>
                </c:pt>
                <c:pt idx="6476">
                  <c:v>990264</c:v>
                </c:pt>
                <c:pt idx="6477">
                  <c:v>990276</c:v>
                </c:pt>
                <c:pt idx="6478">
                  <c:v>990288</c:v>
                </c:pt>
                <c:pt idx="6479">
                  <c:v>990296</c:v>
                </c:pt>
                <c:pt idx="6480">
                  <c:v>990306</c:v>
                </c:pt>
                <c:pt idx="6481">
                  <c:v>990319</c:v>
                </c:pt>
                <c:pt idx="6482">
                  <c:v>990331</c:v>
                </c:pt>
                <c:pt idx="6483">
                  <c:v>990342</c:v>
                </c:pt>
                <c:pt idx="6484">
                  <c:v>990354</c:v>
                </c:pt>
                <c:pt idx="6485">
                  <c:v>990369</c:v>
                </c:pt>
                <c:pt idx="6486">
                  <c:v>990381</c:v>
                </c:pt>
                <c:pt idx="6487">
                  <c:v>990390</c:v>
                </c:pt>
                <c:pt idx="6488">
                  <c:v>990403</c:v>
                </c:pt>
                <c:pt idx="6489">
                  <c:v>990420</c:v>
                </c:pt>
                <c:pt idx="6490">
                  <c:v>990431</c:v>
                </c:pt>
                <c:pt idx="6491">
                  <c:v>990439</c:v>
                </c:pt>
                <c:pt idx="6492">
                  <c:v>990456</c:v>
                </c:pt>
                <c:pt idx="6493">
                  <c:v>990474</c:v>
                </c:pt>
                <c:pt idx="6494">
                  <c:v>990483</c:v>
                </c:pt>
                <c:pt idx="6495">
                  <c:v>990495</c:v>
                </c:pt>
                <c:pt idx="6496">
                  <c:v>990504</c:v>
                </c:pt>
                <c:pt idx="6497">
                  <c:v>990521</c:v>
                </c:pt>
                <c:pt idx="6498">
                  <c:v>990534</c:v>
                </c:pt>
                <c:pt idx="6499">
                  <c:v>990543</c:v>
                </c:pt>
                <c:pt idx="6500">
                  <c:v>990560</c:v>
                </c:pt>
                <c:pt idx="6501">
                  <c:v>990571</c:v>
                </c:pt>
                <c:pt idx="6502">
                  <c:v>990584</c:v>
                </c:pt>
                <c:pt idx="6503">
                  <c:v>990598</c:v>
                </c:pt>
                <c:pt idx="6504">
                  <c:v>990608</c:v>
                </c:pt>
                <c:pt idx="6505">
                  <c:v>990621</c:v>
                </c:pt>
                <c:pt idx="6506">
                  <c:v>990634</c:v>
                </c:pt>
                <c:pt idx="6507">
                  <c:v>990650</c:v>
                </c:pt>
                <c:pt idx="6508">
                  <c:v>990660</c:v>
                </c:pt>
                <c:pt idx="6509">
                  <c:v>990671</c:v>
                </c:pt>
                <c:pt idx="6510">
                  <c:v>990684</c:v>
                </c:pt>
                <c:pt idx="6511">
                  <c:v>990697</c:v>
                </c:pt>
                <c:pt idx="6512">
                  <c:v>990708</c:v>
                </c:pt>
                <c:pt idx="6513">
                  <c:v>990721</c:v>
                </c:pt>
                <c:pt idx="6514">
                  <c:v>990727</c:v>
                </c:pt>
                <c:pt idx="6515">
                  <c:v>990743</c:v>
                </c:pt>
                <c:pt idx="6516">
                  <c:v>990752</c:v>
                </c:pt>
                <c:pt idx="6517">
                  <c:v>990765</c:v>
                </c:pt>
                <c:pt idx="6518">
                  <c:v>990772</c:v>
                </c:pt>
                <c:pt idx="6519">
                  <c:v>990786</c:v>
                </c:pt>
                <c:pt idx="6520">
                  <c:v>990802</c:v>
                </c:pt>
                <c:pt idx="6521">
                  <c:v>990808</c:v>
                </c:pt>
                <c:pt idx="6522">
                  <c:v>990818</c:v>
                </c:pt>
                <c:pt idx="6523">
                  <c:v>990830</c:v>
                </c:pt>
                <c:pt idx="6524">
                  <c:v>990838</c:v>
                </c:pt>
                <c:pt idx="6525">
                  <c:v>990853</c:v>
                </c:pt>
                <c:pt idx="6526">
                  <c:v>990863</c:v>
                </c:pt>
                <c:pt idx="6527">
                  <c:v>990874</c:v>
                </c:pt>
                <c:pt idx="6528">
                  <c:v>990887</c:v>
                </c:pt>
                <c:pt idx="6529">
                  <c:v>990894</c:v>
                </c:pt>
                <c:pt idx="6530">
                  <c:v>990906</c:v>
                </c:pt>
                <c:pt idx="6531">
                  <c:v>990917</c:v>
                </c:pt>
                <c:pt idx="6532">
                  <c:v>990933</c:v>
                </c:pt>
                <c:pt idx="6533">
                  <c:v>990951</c:v>
                </c:pt>
                <c:pt idx="6534">
                  <c:v>990960</c:v>
                </c:pt>
                <c:pt idx="6535">
                  <c:v>990973</c:v>
                </c:pt>
                <c:pt idx="6536">
                  <c:v>990987</c:v>
                </c:pt>
                <c:pt idx="6537">
                  <c:v>990998</c:v>
                </c:pt>
                <c:pt idx="6538">
                  <c:v>991005</c:v>
                </c:pt>
                <c:pt idx="6539">
                  <c:v>991015</c:v>
                </c:pt>
                <c:pt idx="6540">
                  <c:v>991030</c:v>
                </c:pt>
                <c:pt idx="6541">
                  <c:v>991044</c:v>
                </c:pt>
                <c:pt idx="6542">
                  <c:v>991056</c:v>
                </c:pt>
                <c:pt idx="6543">
                  <c:v>991059</c:v>
                </c:pt>
                <c:pt idx="6544">
                  <c:v>991070</c:v>
                </c:pt>
                <c:pt idx="6545">
                  <c:v>991082</c:v>
                </c:pt>
                <c:pt idx="6546">
                  <c:v>991090</c:v>
                </c:pt>
                <c:pt idx="6547">
                  <c:v>991104</c:v>
                </c:pt>
                <c:pt idx="6548">
                  <c:v>991111</c:v>
                </c:pt>
                <c:pt idx="6549">
                  <c:v>991118</c:v>
                </c:pt>
                <c:pt idx="6550">
                  <c:v>991131</c:v>
                </c:pt>
                <c:pt idx="6551">
                  <c:v>991139</c:v>
                </c:pt>
                <c:pt idx="6552">
                  <c:v>991149</c:v>
                </c:pt>
                <c:pt idx="6553">
                  <c:v>991164</c:v>
                </c:pt>
                <c:pt idx="6554">
                  <c:v>991176</c:v>
                </c:pt>
                <c:pt idx="6555">
                  <c:v>991187</c:v>
                </c:pt>
                <c:pt idx="6556">
                  <c:v>991196</c:v>
                </c:pt>
                <c:pt idx="6557">
                  <c:v>991201</c:v>
                </c:pt>
                <c:pt idx="6558">
                  <c:v>991209</c:v>
                </c:pt>
                <c:pt idx="6559">
                  <c:v>991224</c:v>
                </c:pt>
                <c:pt idx="6560">
                  <c:v>991235</c:v>
                </c:pt>
                <c:pt idx="6561">
                  <c:v>991243</c:v>
                </c:pt>
                <c:pt idx="6562">
                  <c:v>991247</c:v>
                </c:pt>
                <c:pt idx="6563">
                  <c:v>991267</c:v>
                </c:pt>
                <c:pt idx="6564">
                  <c:v>991273</c:v>
                </c:pt>
                <c:pt idx="6565">
                  <c:v>991284</c:v>
                </c:pt>
                <c:pt idx="6566">
                  <c:v>991299</c:v>
                </c:pt>
                <c:pt idx="6567">
                  <c:v>991312</c:v>
                </c:pt>
                <c:pt idx="6568">
                  <c:v>991323</c:v>
                </c:pt>
                <c:pt idx="6569">
                  <c:v>991330</c:v>
                </c:pt>
                <c:pt idx="6570">
                  <c:v>991342</c:v>
                </c:pt>
                <c:pt idx="6571">
                  <c:v>991348</c:v>
                </c:pt>
                <c:pt idx="6572">
                  <c:v>991356</c:v>
                </c:pt>
                <c:pt idx="6573">
                  <c:v>991368</c:v>
                </c:pt>
                <c:pt idx="6574">
                  <c:v>991380</c:v>
                </c:pt>
                <c:pt idx="6575">
                  <c:v>991391</c:v>
                </c:pt>
                <c:pt idx="6576">
                  <c:v>991405</c:v>
                </c:pt>
                <c:pt idx="6577">
                  <c:v>991414</c:v>
                </c:pt>
                <c:pt idx="6578">
                  <c:v>991426</c:v>
                </c:pt>
                <c:pt idx="6579">
                  <c:v>991439</c:v>
                </c:pt>
                <c:pt idx="6580">
                  <c:v>991449</c:v>
                </c:pt>
                <c:pt idx="6581">
                  <c:v>991457</c:v>
                </c:pt>
                <c:pt idx="6582">
                  <c:v>991470</c:v>
                </c:pt>
                <c:pt idx="6583">
                  <c:v>991480</c:v>
                </c:pt>
                <c:pt idx="6584">
                  <c:v>991493</c:v>
                </c:pt>
                <c:pt idx="6585">
                  <c:v>991506</c:v>
                </c:pt>
                <c:pt idx="6586">
                  <c:v>991521</c:v>
                </c:pt>
                <c:pt idx="6587">
                  <c:v>991533</c:v>
                </c:pt>
                <c:pt idx="6588">
                  <c:v>991541</c:v>
                </c:pt>
                <c:pt idx="6589">
                  <c:v>991555</c:v>
                </c:pt>
                <c:pt idx="6590">
                  <c:v>991570</c:v>
                </c:pt>
                <c:pt idx="6591">
                  <c:v>991578</c:v>
                </c:pt>
                <c:pt idx="6592">
                  <c:v>991588</c:v>
                </c:pt>
                <c:pt idx="6593">
                  <c:v>991590</c:v>
                </c:pt>
                <c:pt idx="6594">
                  <c:v>991602</c:v>
                </c:pt>
                <c:pt idx="6595">
                  <c:v>991611</c:v>
                </c:pt>
                <c:pt idx="6596">
                  <c:v>991623</c:v>
                </c:pt>
                <c:pt idx="6597">
                  <c:v>991633</c:v>
                </c:pt>
                <c:pt idx="6598">
                  <c:v>991645</c:v>
                </c:pt>
                <c:pt idx="6599">
                  <c:v>991650</c:v>
                </c:pt>
                <c:pt idx="6600">
                  <c:v>991658</c:v>
                </c:pt>
                <c:pt idx="6601">
                  <c:v>991674</c:v>
                </c:pt>
                <c:pt idx="6602">
                  <c:v>991681</c:v>
                </c:pt>
                <c:pt idx="6603">
                  <c:v>991694</c:v>
                </c:pt>
                <c:pt idx="6604">
                  <c:v>991710</c:v>
                </c:pt>
                <c:pt idx="6605">
                  <c:v>991719</c:v>
                </c:pt>
                <c:pt idx="6606">
                  <c:v>991732</c:v>
                </c:pt>
                <c:pt idx="6607">
                  <c:v>991744</c:v>
                </c:pt>
                <c:pt idx="6608">
                  <c:v>991752</c:v>
                </c:pt>
                <c:pt idx="6609">
                  <c:v>991761</c:v>
                </c:pt>
                <c:pt idx="6610">
                  <c:v>991776</c:v>
                </c:pt>
                <c:pt idx="6611">
                  <c:v>991791</c:v>
                </c:pt>
                <c:pt idx="6612">
                  <c:v>991804</c:v>
                </c:pt>
                <c:pt idx="6613">
                  <c:v>991813</c:v>
                </c:pt>
                <c:pt idx="6614">
                  <c:v>991822</c:v>
                </c:pt>
                <c:pt idx="6615">
                  <c:v>991835</c:v>
                </c:pt>
                <c:pt idx="6616">
                  <c:v>991844</c:v>
                </c:pt>
                <c:pt idx="6617">
                  <c:v>991850</c:v>
                </c:pt>
                <c:pt idx="6618">
                  <c:v>991860</c:v>
                </c:pt>
                <c:pt idx="6619">
                  <c:v>991867</c:v>
                </c:pt>
                <c:pt idx="6620">
                  <c:v>991881</c:v>
                </c:pt>
                <c:pt idx="6621">
                  <c:v>991891</c:v>
                </c:pt>
                <c:pt idx="6622">
                  <c:v>991897</c:v>
                </c:pt>
                <c:pt idx="6623">
                  <c:v>991904</c:v>
                </c:pt>
                <c:pt idx="6624">
                  <c:v>991908</c:v>
                </c:pt>
                <c:pt idx="6625">
                  <c:v>991918</c:v>
                </c:pt>
                <c:pt idx="6626">
                  <c:v>991922</c:v>
                </c:pt>
                <c:pt idx="6627">
                  <c:v>991934</c:v>
                </c:pt>
                <c:pt idx="6628">
                  <c:v>991948</c:v>
                </c:pt>
                <c:pt idx="6629">
                  <c:v>991955</c:v>
                </c:pt>
                <c:pt idx="6630">
                  <c:v>991964</c:v>
                </c:pt>
                <c:pt idx="6631">
                  <c:v>991980</c:v>
                </c:pt>
                <c:pt idx="6632">
                  <c:v>991993</c:v>
                </c:pt>
                <c:pt idx="6633">
                  <c:v>992001</c:v>
                </c:pt>
                <c:pt idx="6634">
                  <c:v>992010</c:v>
                </c:pt>
                <c:pt idx="6635">
                  <c:v>992018</c:v>
                </c:pt>
                <c:pt idx="6636">
                  <c:v>992031</c:v>
                </c:pt>
                <c:pt idx="6637">
                  <c:v>992041</c:v>
                </c:pt>
                <c:pt idx="6638">
                  <c:v>992051</c:v>
                </c:pt>
                <c:pt idx="6639">
                  <c:v>992065</c:v>
                </c:pt>
                <c:pt idx="6640">
                  <c:v>992076</c:v>
                </c:pt>
                <c:pt idx="6641">
                  <c:v>992088</c:v>
                </c:pt>
                <c:pt idx="6642">
                  <c:v>992103</c:v>
                </c:pt>
                <c:pt idx="6643">
                  <c:v>992112</c:v>
                </c:pt>
                <c:pt idx="6644">
                  <c:v>992123</c:v>
                </c:pt>
                <c:pt idx="6645">
                  <c:v>992129</c:v>
                </c:pt>
                <c:pt idx="6646">
                  <c:v>992137</c:v>
                </c:pt>
                <c:pt idx="6647">
                  <c:v>992149</c:v>
                </c:pt>
                <c:pt idx="6648">
                  <c:v>992163</c:v>
                </c:pt>
                <c:pt idx="6649">
                  <c:v>992171</c:v>
                </c:pt>
                <c:pt idx="6650">
                  <c:v>992181</c:v>
                </c:pt>
                <c:pt idx="6651">
                  <c:v>992190</c:v>
                </c:pt>
                <c:pt idx="6652">
                  <c:v>992203</c:v>
                </c:pt>
                <c:pt idx="6653">
                  <c:v>992212</c:v>
                </c:pt>
                <c:pt idx="6654">
                  <c:v>992223</c:v>
                </c:pt>
                <c:pt idx="6655">
                  <c:v>992234</c:v>
                </c:pt>
                <c:pt idx="6656">
                  <c:v>992239</c:v>
                </c:pt>
                <c:pt idx="6657">
                  <c:v>992248</c:v>
                </c:pt>
                <c:pt idx="6658">
                  <c:v>992261</c:v>
                </c:pt>
                <c:pt idx="6659">
                  <c:v>992271</c:v>
                </c:pt>
                <c:pt idx="6660">
                  <c:v>992282</c:v>
                </c:pt>
                <c:pt idx="6661">
                  <c:v>992299</c:v>
                </c:pt>
                <c:pt idx="6662">
                  <c:v>992308</c:v>
                </c:pt>
                <c:pt idx="6663">
                  <c:v>992315</c:v>
                </c:pt>
                <c:pt idx="6664">
                  <c:v>992324</c:v>
                </c:pt>
                <c:pt idx="6665">
                  <c:v>992336</c:v>
                </c:pt>
                <c:pt idx="6666">
                  <c:v>992345</c:v>
                </c:pt>
                <c:pt idx="6667">
                  <c:v>992360</c:v>
                </c:pt>
                <c:pt idx="6668">
                  <c:v>992372</c:v>
                </c:pt>
                <c:pt idx="6669">
                  <c:v>992387</c:v>
                </c:pt>
                <c:pt idx="6670">
                  <c:v>992400</c:v>
                </c:pt>
                <c:pt idx="6671">
                  <c:v>992405</c:v>
                </c:pt>
                <c:pt idx="6672">
                  <c:v>992414</c:v>
                </c:pt>
                <c:pt idx="6673">
                  <c:v>992425</c:v>
                </c:pt>
                <c:pt idx="6674">
                  <c:v>992431</c:v>
                </c:pt>
                <c:pt idx="6675">
                  <c:v>992441</c:v>
                </c:pt>
                <c:pt idx="6676">
                  <c:v>992452</c:v>
                </c:pt>
                <c:pt idx="6677">
                  <c:v>992458</c:v>
                </c:pt>
                <c:pt idx="6678">
                  <c:v>992467</c:v>
                </c:pt>
                <c:pt idx="6679">
                  <c:v>992472</c:v>
                </c:pt>
                <c:pt idx="6680">
                  <c:v>992484</c:v>
                </c:pt>
                <c:pt idx="6681">
                  <c:v>992492</c:v>
                </c:pt>
                <c:pt idx="6682">
                  <c:v>992510</c:v>
                </c:pt>
                <c:pt idx="6683">
                  <c:v>992523</c:v>
                </c:pt>
                <c:pt idx="6684">
                  <c:v>992535</c:v>
                </c:pt>
                <c:pt idx="6685">
                  <c:v>992546</c:v>
                </c:pt>
                <c:pt idx="6686">
                  <c:v>992556</c:v>
                </c:pt>
                <c:pt idx="6687">
                  <c:v>992565</c:v>
                </c:pt>
                <c:pt idx="6688">
                  <c:v>992572</c:v>
                </c:pt>
                <c:pt idx="6689">
                  <c:v>992584</c:v>
                </c:pt>
                <c:pt idx="6690">
                  <c:v>992594</c:v>
                </c:pt>
                <c:pt idx="6691">
                  <c:v>992604</c:v>
                </c:pt>
                <c:pt idx="6692">
                  <c:v>992611</c:v>
                </c:pt>
                <c:pt idx="6693">
                  <c:v>992624</c:v>
                </c:pt>
                <c:pt idx="6694">
                  <c:v>992638</c:v>
                </c:pt>
                <c:pt idx="6695">
                  <c:v>992650</c:v>
                </c:pt>
                <c:pt idx="6696">
                  <c:v>992658</c:v>
                </c:pt>
                <c:pt idx="6697">
                  <c:v>992668</c:v>
                </c:pt>
                <c:pt idx="6698">
                  <c:v>992674</c:v>
                </c:pt>
                <c:pt idx="6699">
                  <c:v>992681</c:v>
                </c:pt>
                <c:pt idx="6700">
                  <c:v>992692</c:v>
                </c:pt>
                <c:pt idx="6701">
                  <c:v>992700</c:v>
                </c:pt>
                <c:pt idx="6702">
                  <c:v>992711</c:v>
                </c:pt>
                <c:pt idx="6703">
                  <c:v>992718</c:v>
                </c:pt>
                <c:pt idx="6704">
                  <c:v>992730</c:v>
                </c:pt>
                <c:pt idx="6705">
                  <c:v>992736</c:v>
                </c:pt>
                <c:pt idx="6706">
                  <c:v>992747</c:v>
                </c:pt>
                <c:pt idx="6707">
                  <c:v>992761</c:v>
                </c:pt>
                <c:pt idx="6708">
                  <c:v>992776</c:v>
                </c:pt>
                <c:pt idx="6709">
                  <c:v>992789</c:v>
                </c:pt>
                <c:pt idx="6710">
                  <c:v>992801</c:v>
                </c:pt>
                <c:pt idx="6711">
                  <c:v>992806</c:v>
                </c:pt>
                <c:pt idx="6712">
                  <c:v>992819</c:v>
                </c:pt>
                <c:pt idx="6713">
                  <c:v>992831</c:v>
                </c:pt>
                <c:pt idx="6714">
                  <c:v>992844</c:v>
                </c:pt>
                <c:pt idx="6715">
                  <c:v>992855</c:v>
                </c:pt>
                <c:pt idx="6716">
                  <c:v>992865</c:v>
                </c:pt>
                <c:pt idx="6717">
                  <c:v>992872</c:v>
                </c:pt>
                <c:pt idx="6718">
                  <c:v>992882</c:v>
                </c:pt>
                <c:pt idx="6719">
                  <c:v>992890</c:v>
                </c:pt>
                <c:pt idx="6720">
                  <c:v>992897</c:v>
                </c:pt>
                <c:pt idx="6721">
                  <c:v>992910</c:v>
                </c:pt>
                <c:pt idx="6722">
                  <c:v>992918</c:v>
                </c:pt>
                <c:pt idx="6723">
                  <c:v>992923</c:v>
                </c:pt>
                <c:pt idx="6724">
                  <c:v>992930</c:v>
                </c:pt>
                <c:pt idx="6725">
                  <c:v>992939</c:v>
                </c:pt>
                <c:pt idx="6726">
                  <c:v>992950</c:v>
                </c:pt>
                <c:pt idx="6727">
                  <c:v>992958</c:v>
                </c:pt>
                <c:pt idx="6728">
                  <c:v>992971</c:v>
                </c:pt>
                <c:pt idx="6729">
                  <c:v>992980</c:v>
                </c:pt>
                <c:pt idx="6730">
                  <c:v>992996</c:v>
                </c:pt>
                <c:pt idx="6731">
                  <c:v>993001</c:v>
                </c:pt>
                <c:pt idx="6732">
                  <c:v>993011</c:v>
                </c:pt>
                <c:pt idx="6733">
                  <c:v>993030</c:v>
                </c:pt>
                <c:pt idx="6734">
                  <c:v>993039</c:v>
                </c:pt>
                <c:pt idx="6735">
                  <c:v>993051</c:v>
                </c:pt>
                <c:pt idx="6736">
                  <c:v>993063</c:v>
                </c:pt>
                <c:pt idx="6737">
                  <c:v>993071</c:v>
                </c:pt>
                <c:pt idx="6738">
                  <c:v>993081</c:v>
                </c:pt>
                <c:pt idx="6739">
                  <c:v>993087</c:v>
                </c:pt>
                <c:pt idx="6740">
                  <c:v>993093</c:v>
                </c:pt>
                <c:pt idx="6741">
                  <c:v>993106</c:v>
                </c:pt>
                <c:pt idx="6742">
                  <c:v>993118</c:v>
                </c:pt>
                <c:pt idx="6743">
                  <c:v>993126</c:v>
                </c:pt>
                <c:pt idx="6744">
                  <c:v>993137</c:v>
                </c:pt>
                <c:pt idx="6745">
                  <c:v>993147</c:v>
                </c:pt>
                <c:pt idx="6746">
                  <c:v>993158</c:v>
                </c:pt>
                <c:pt idx="6747">
                  <c:v>993162</c:v>
                </c:pt>
                <c:pt idx="6748">
                  <c:v>993174</c:v>
                </c:pt>
                <c:pt idx="6749">
                  <c:v>993181</c:v>
                </c:pt>
                <c:pt idx="6750">
                  <c:v>993189</c:v>
                </c:pt>
                <c:pt idx="6751">
                  <c:v>993196</c:v>
                </c:pt>
                <c:pt idx="6752">
                  <c:v>993206</c:v>
                </c:pt>
                <c:pt idx="6753">
                  <c:v>993218</c:v>
                </c:pt>
                <c:pt idx="6754">
                  <c:v>993224</c:v>
                </c:pt>
                <c:pt idx="6755">
                  <c:v>993233</c:v>
                </c:pt>
                <c:pt idx="6756">
                  <c:v>993242</c:v>
                </c:pt>
                <c:pt idx="6757">
                  <c:v>993255</c:v>
                </c:pt>
                <c:pt idx="6758">
                  <c:v>993263</c:v>
                </c:pt>
                <c:pt idx="6759">
                  <c:v>993275</c:v>
                </c:pt>
                <c:pt idx="6760">
                  <c:v>993276</c:v>
                </c:pt>
                <c:pt idx="6761">
                  <c:v>993283</c:v>
                </c:pt>
                <c:pt idx="6762">
                  <c:v>993292</c:v>
                </c:pt>
                <c:pt idx="6763">
                  <c:v>993308</c:v>
                </c:pt>
                <c:pt idx="6764">
                  <c:v>993314</c:v>
                </c:pt>
                <c:pt idx="6765">
                  <c:v>993323</c:v>
                </c:pt>
                <c:pt idx="6766">
                  <c:v>993329</c:v>
                </c:pt>
                <c:pt idx="6767">
                  <c:v>993335</c:v>
                </c:pt>
                <c:pt idx="6768">
                  <c:v>993345</c:v>
                </c:pt>
                <c:pt idx="6769">
                  <c:v>993359</c:v>
                </c:pt>
                <c:pt idx="6770">
                  <c:v>993366</c:v>
                </c:pt>
                <c:pt idx="6771">
                  <c:v>993376</c:v>
                </c:pt>
                <c:pt idx="6772">
                  <c:v>993386</c:v>
                </c:pt>
                <c:pt idx="6773">
                  <c:v>993398</c:v>
                </c:pt>
                <c:pt idx="6774">
                  <c:v>993407</c:v>
                </c:pt>
                <c:pt idx="6775">
                  <c:v>993417</c:v>
                </c:pt>
                <c:pt idx="6776">
                  <c:v>993421</c:v>
                </c:pt>
                <c:pt idx="6777">
                  <c:v>993428</c:v>
                </c:pt>
                <c:pt idx="6778">
                  <c:v>993435</c:v>
                </c:pt>
                <c:pt idx="6779">
                  <c:v>993441</c:v>
                </c:pt>
                <c:pt idx="6780">
                  <c:v>993452</c:v>
                </c:pt>
                <c:pt idx="6781">
                  <c:v>993459</c:v>
                </c:pt>
                <c:pt idx="6782">
                  <c:v>993470</c:v>
                </c:pt>
                <c:pt idx="6783">
                  <c:v>993473</c:v>
                </c:pt>
                <c:pt idx="6784">
                  <c:v>993478</c:v>
                </c:pt>
                <c:pt idx="6785">
                  <c:v>993490</c:v>
                </c:pt>
                <c:pt idx="6786">
                  <c:v>993497</c:v>
                </c:pt>
                <c:pt idx="6787">
                  <c:v>993502</c:v>
                </c:pt>
                <c:pt idx="6788">
                  <c:v>993517</c:v>
                </c:pt>
                <c:pt idx="6789">
                  <c:v>993527</c:v>
                </c:pt>
                <c:pt idx="6790">
                  <c:v>993535</c:v>
                </c:pt>
                <c:pt idx="6791">
                  <c:v>993540</c:v>
                </c:pt>
                <c:pt idx="6792">
                  <c:v>993552</c:v>
                </c:pt>
                <c:pt idx="6793">
                  <c:v>993561</c:v>
                </c:pt>
                <c:pt idx="6794">
                  <c:v>993572</c:v>
                </c:pt>
                <c:pt idx="6795">
                  <c:v>993580</c:v>
                </c:pt>
                <c:pt idx="6796">
                  <c:v>993584</c:v>
                </c:pt>
                <c:pt idx="6797">
                  <c:v>993591</c:v>
                </c:pt>
                <c:pt idx="6798">
                  <c:v>993602</c:v>
                </c:pt>
                <c:pt idx="6799">
                  <c:v>993616</c:v>
                </c:pt>
                <c:pt idx="6800">
                  <c:v>993631</c:v>
                </c:pt>
                <c:pt idx="6801">
                  <c:v>993636</c:v>
                </c:pt>
                <c:pt idx="6802">
                  <c:v>993644</c:v>
                </c:pt>
                <c:pt idx="6803">
                  <c:v>993654</c:v>
                </c:pt>
                <c:pt idx="6804">
                  <c:v>993667</c:v>
                </c:pt>
                <c:pt idx="6805">
                  <c:v>993672</c:v>
                </c:pt>
                <c:pt idx="6806">
                  <c:v>993683</c:v>
                </c:pt>
                <c:pt idx="6807">
                  <c:v>993691</c:v>
                </c:pt>
                <c:pt idx="6808">
                  <c:v>993698</c:v>
                </c:pt>
                <c:pt idx="6809">
                  <c:v>993712</c:v>
                </c:pt>
                <c:pt idx="6810">
                  <c:v>993719</c:v>
                </c:pt>
                <c:pt idx="6811">
                  <c:v>993729</c:v>
                </c:pt>
                <c:pt idx="6812">
                  <c:v>993736</c:v>
                </c:pt>
                <c:pt idx="6813">
                  <c:v>993745</c:v>
                </c:pt>
                <c:pt idx="6814">
                  <c:v>993755</c:v>
                </c:pt>
                <c:pt idx="6815">
                  <c:v>993764</c:v>
                </c:pt>
                <c:pt idx="6816">
                  <c:v>993773</c:v>
                </c:pt>
                <c:pt idx="6817">
                  <c:v>993779</c:v>
                </c:pt>
                <c:pt idx="6818">
                  <c:v>993788</c:v>
                </c:pt>
                <c:pt idx="6819">
                  <c:v>993794</c:v>
                </c:pt>
                <c:pt idx="6820">
                  <c:v>993808</c:v>
                </c:pt>
                <c:pt idx="6821">
                  <c:v>993815</c:v>
                </c:pt>
                <c:pt idx="6822">
                  <c:v>993820</c:v>
                </c:pt>
                <c:pt idx="6823">
                  <c:v>993824</c:v>
                </c:pt>
                <c:pt idx="6824">
                  <c:v>993835</c:v>
                </c:pt>
                <c:pt idx="6825">
                  <c:v>993843</c:v>
                </c:pt>
                <c:pt idx="6826">
                  <c:v>993855</c:v>
                </c:pt>
                <c:pt idx="6827">
                  <c:v>993867</c:v>
                </c:pt>
                <c:pt idx="6828">
                  <c:v>993875</c:v>
                </c:pt>
                <c:pt idx="6829">
                  <c:v>993884</c:v>
                </c:pt>
                <c:pt idx="6830">
                  <c:v>993893</c:v>
                </c:pt>
                <c:pt idx="6831">
                  <c:v>993901</c:v>
                </c:pt>
                <c:pt idx="6832">
                  <c:v>993905</c:v>
                </c:pt>
                <c:pt idx="6833">
                  <c:v>993912</c:v>
                </c:pt>
                <c:pt idx="6834">
                  <c:v>993921</c:v>
                </c:pt>
                <c:pt idx="6835">
                  <c:v>993933</c:v>
                </c:pt>
                <c:pt idx="6836">
                  <c:v>993943</c:v>
                </c:pt>
                <c:pt idx="6837">
                  <c:v>993949</c:v>
                </c:pt>
                <c:pt idx="6838">
                  <c:v>993956</c:v>
                </c:pt>
                <c:pt idx="6839">
                  <c:v>993962</c:v>
                </c:pt>
                <c:pt idx="6840">
                  <c:v>993976</c:v>
                </c:pt>
                <c:pt idx="6841">
                  <c:v>993987</c:v>
                </c:pt>
                <c:pt idx="6842">
                  <c:v>993996</c:v>
                </c:pt>
                <c:pt idx="6843">
                  <c:v>994003</c:v>
                </c:pt>
                <c:pt idx="6844">
                  <c:v>994015</c:v>
                </c:pt>
                <c:pt idx="6845">
                  <c:v>994018</c:v>
                </c:pt>
                <c:pt idx="6846">
                  <c:v>994030</c:v>
                </c:pt>
                <c:pt idx="6847">
                  <c:v>994040</c:v>
                </c:pt>
                <c:pt idx="6848">
                  <c:v>994045</c:v>
                </c:pt>
                <c:pt idx="6849">
                  <c:v>994052</c:v>
                </c:pt>
                <c:pt idx="6850">
                  <c:v>994058</c:v>
                </c:pt>
                <c:pt idx="6851">
                  <c:v>994064</c:v>
                </c:pt>
                <c:pt idx="6852">
                  <c:v>994077</c:v>
                </c:pt>
                <c:pt idx="6853">
                  <c:v>994085</c:v>
                </c:pt>
                <c:pt idx="6854">
                  <c:v>994093</c:v>
                </c:pt>
                <c:pt idx="6855">
                  <c:v>994104</c:v>
                </c:pt>
                <c:pt idx="6856">
                  <c:v>994113</c:v>
                </c:pt>
                <c:pt idx="6857">
                  <c:v>994124</c:v>
                </c:pt>
                <c:pt idx="6858">
                  <c:v>994131</c:v>
                </c:pt>
                <c:pt idx="6859">
                  <c:v>994144</c:v>
                </c:pt>
                <c:pt idx="6860">
                  <c:v>994147</c:v>
                </c:pt>
                <c:pt idx="6861">
                  <c:v>994159</c:v>
                </c:pt>
                <c:pt idx="6862">
                  <c:v>994165</c:v>
                </c:pt>
                <c:pt idx="6863">
                  <c:v>994172</c:v>
                </c:pt>
                <c:pt idx="6864">
                  <c:v>994179</c:v>
                </c:pt>
                <c:pt idx="6865">
                  <c:v>994185</c:v>
                </c:pt>
                <c:pt idx="6866">
                  <c:v>994194</c:v>
                </c:pt>
                <c:pt idx="6867">
                  <c:v>994203</c:v>
                </c:pt>
                <c:pt idx="6868">
                  <c:v>994210</c:v>
                </c:pt>
                <c:pt idx="6869">
                  <c:v>994215</c:v>
                </c:pt>
                <c:pt idx="6870">
                  <c:v>994229</c:v>
                </c:pt>
                <c:pt idx="6871">
                  <c:v>994236</c:v>
                </c:pt>
                <c:pt idx="6872">
                  <c:v>994247</c:v>
                </c:pt>
                <c:pt idx="6873">
                  <c:v>994259</c:v>
                </c:pt>
                <c:pt idx="6874">
                  <c:v>994271</c:v>
                </c:pt>
                <c:pt idx="6875">
                  <c:v>994279</c:v>
                </c:pt>
                <c:pt idx="6876">
                  <c:v>994281</c:v>
                </c:pt>
                <c:pt idx="6877">
                  <c:v>994287</c:v>
                </c:pt>
                <c:pt idx="6878">
                  <c:v>994291</c:v>
                </c:pt>
                <c:pt idx="6879">
                  <c:v>994306</c:v>
                </c:pt>
                <c:pt idx="6880">
                  <c:v>994316</c:v>
                </c:pt>
                <c:pt idx="6881">
                  <c:v>994321</c:v>
                </c:pt>
                <c:pt idx="6882">
                  <c:v>994330</c:v>
                </c:pt>
                <c:pt idx="6883">
                  <c:v>994337</c:v>
                </c:pt>
                <c:pt idx="6884">
                  <c:v>994350</c:v>
                </c:pt>
                <c:pt idx="6885">
                  <c:v>994358</c:v>
                </c:pt>
                <c:pt idx="6886">
                  <c:v>994360</c:v>
                </c:pt>
                <c:pt idx="6887">
                  <c:v>994372</c:v>
                </c:pt>
                <c:pt idx="6888">
                  <c:v>994382</c:v>
                </c:pt>
                <c:pt idx="6889">
                  <c:v>994392</c:v>
                </c:pt>
                <c:pt idx="6890">
                  <c:v>994398</c:v>
                </c:pt>
                <c:pt idx="6891">
                  <c:v>994409</c:v>
                </c:pt>
                <c:pt idx="6892">
                  <c:v>994413</c:v>
                </c:pt>
                <c:pt idx="6893">
                  <c:v>994418</c:v>
                </c:pt>
                <c:pt idx="6894">
                  <c:v>994429</c:v>
                </c:pt>
                <c:pt idx="6895">
                  <c:v>994442</c:v>
                </c:pt>
                <c:pt idx="6896">
                  <c:v>994450</c:v>
                </c:pt>
                <c:pt idx="6897">
                  <c:v>994455</c:v>
                </c:pt>
                <c:pt idx="6898">
                  <c:v>994458</c:v>
                </c:pt>
                <c:pt idx="6899">
                  <c:v>994466</c:v>
                </c:pt>
                <c:pt idx="6900">
                  <c:v>994472</c:v>
                </c:pt>
                <c:pt idx="6901">
                  <c:v>994479</c:v>
                </c:pt>
                <c:pt idx="6902">
                  <c:v>994491</c:v>
                </c:pt>
                <c:pt idx="6903">
                  <c:v>994496</c:v>
                </c:pt>
                <c:pt idx="6904">
                  <c:v>994504</c:v>
                </c:pt>
                <c:pt idx="6905">
                  <c:v>994507</c:v>
                </c:pt>
                <c:pt idx="6906">
                  <c:v>994516</c:v>
                </c:pt>
                <c:pt idx="6907">
                  <c:v>994523</c:v>
                </c:pt>
                <c:pt idx="6908">
                  <c:v>994529</c:v>
                </c:pt>
                <c:pt idx="6909">
                  <c:v>994537</c:v>
                </c:pt>
                <c:pt idx="6910">
                  <c:v>994548</c:v>
                </c:pt>
                <c:pt idx="6911">
                  <c:v>994556</c:v>
                </c:pt>
                <c:pt idx="6912">
                  <c:v>994563</c:v>
                </c:pt>
                <c:pt idx="6913">
                  <c:v>994570</c:v>
                </c:pt>
                <c:pt idx="6914">
                  <c:v>994582</c:v>
                </c:pt>
                <c:pt idx="6915">
                  <c:v>994589</c:v>
                </c:pt>
                <c:pt idx="6916">
                  <c:v>994594</c:v>
                </c:pt>
                <c:pt idx="6917">
                  <c:v>994598</c:v>
                </c:pt>
                <c:pt idx="6918">
                  <c:v>994614</c:v>
                </c:pt>
                <c:pt idx="6919">
                  <c:v>994620</c:v>
                </c:pt>
                <c:pt idx="6920">
                  <c:v>994624</c:v>
                </c:pt>
                <c:pt idx="6921">
                  <c:v>994635</c:v>
                </c:pt>
                <c:pt idx="6922">
                  <c:v>994641</c:v>
                </c:pt>
                <c:pt idx="6923">
                  <c:v>994647</c:v>
                </c:pt>
                <c:pt idx="6924">
                  <c:v>994655</c:v>
                </c:pt>
                <c:pt idx="6925">
                  <c:v>994661</c:v>
                </c:pt>
                <c:pt idx="6926">
                  <c:v>994672</c:v>
                </c:pt>
                <c:pt idx="6927">
                  <c:v>994675</c:v>
                </c:pt>
                <c:pt idx="6928">
                  <c:v>994686</c:v>
                </c:pt>
                <c:pt idx="6929">
                  <c:v>994694</c:v>
                </c:pt>
                <c:pt idx="6930">
                  <c:v>994699</c:v>
                </c:pt>
                <c:pt idx="6931">
                  <c:v>994704</c:v>
                </c:pt>
                <c:pt idx="6932">
                  <c:v>994709</c:v>
                </c:pt>
                <c:pt idx="6933">
                  <c:v>994716</c:v>
                </c:pt>
                <c:pt idx="6934">
                  <c:v>994725</c:v>
                </c:pt>
                <c:pt idx="6935">
                  <c:v>994732</c:v>
                </c:pt>
                <c:pt idx="6936">
                  <c:v>994741</c:v>
                </c:pt>
                <c:pt idx="6937">
                  <c:v>994747</c:v>
                </c:pt>
                <c:pt idx="6938">
                  <c:v>994751</c:v>
                </c:pt>
                <c:pt idx="6939">
                  <c:v>994758</c:v>
                </c:pt>
                <c:pt idx="6940">
                  <c:v>994765</c:v>
                </c:pt>
                <c:pt idx="6941">
                  <c:v>994772</c:v>
                </c:pt>
                <c:pt idx="6942">
                  <c:v>994776</c:v>
                </c:pt>
                <c:pt idx="6943">
                  <c:v>994783</c:v>
                </c:pt>
                <c:pt idx="6944">
                  <c:v>994786</c:v>
                </c:pt>
                <c:pt idx="6945">
                  <c:v>994791</c:v>
                </c:pt>
                <c:pt idx="6946">
                  <c:v>994794</c:v>
                </c:pt>
                <c:pt idx="6947">
                  <c:v>994799</c:v>
                </c:pt>
                <c:pt idx="6948">
                  <c:v>994807</c:v>
                </c:pt>
                <c:pt idx="6949">
                  <c:v>994813</c:v>
                </c:pt>
                <c:pt idx="6950">
                  <c:v>994820</c:v>
                </c:pt>
                <c:pt idx="6951">
                  <c:v>994828</c:v>
                </c:pt>
                <c:pt idx="6952">
                  <c:v>994835</c:v>
                </c:pt>
                <c:pt idx="6953">
                  <c:v>994844</c:v>
                </c:pt>
                <c:pt idx="6954">
                  <c:v>994851</c:v>
                </c:pt>
                <c:pt idx="6955">
                  <c:v>994858</c:v>
                </c:pt>
                <c:pt idx="6956">
                  <c:v>994867</c:v>
                </c:pt>
                <c:pt idx="6957">
                  <c:v>994873</c:v>
                </c:pt>
                <c:pt idx="6958">
                  <c:v>994878</c:v>
                </c:pt>
                <c:pt idx="6959">
                  <c:v>994884</c:v>
                </c:pt>
                <c:pt idx="6960">
                  <c:v>994888</c:v>
                </c:pt>
                <c:pt idx="6961">
                  <c:v>994895</c:v>
                </c:pt>
                <c:pt idx="6962">
                  <c:v>994902</c:v>
                </c:pt>
                <c:pt idx="6963">
                  <c:v>994911</c:v>
                </c:pt>
                <c:pt idx="6964">
                  <c:v>994915</c:v>
                </c:pt>
                <c:pt idx="6965">
                  <c:v>994917</c:v>
                </c:pt>
                <c:pt idx="6966">
                  <c:v>994928</c:v>
                </c:pt>
                <c:pt idx="6967">
                  <c:v>994939</c:v>
                </c:pt>
                <c:pt idx="6968">
                  <c:v>994949</c:v>
                </c:pt>
                <c:pt idx="6969">
                  <c:v>994956</c:v>
                </c:pt>
                <c:pt idx="6970">
                  <c:v>994967</c:v>
                </c:pt>
                <c:pt idx="6971">
                  <c:v>994973</c:v>
                </c:pt>
                <c:pt idx="6972">
                  <c:v>994983</c:v>
                </c:pt>
                <c:pt idx="6973">
                  <c:v>994985</c:v>
                </c:pt>
                <c:pt idx="6974">
                  <c:v>994995</c:v>
                </c:pt>
                <c:pt idx="6975">
                  <c:v>995002</c:v>
                </c:pt>
                <c:pt idx="6976">
                  <c:v>995006</c:v>
                </c:pt>
                <c:pt idx="6977">
                  <c:v>995014</c:v>
                </c:pt>
                <c:pt idx="6978">
                  <c:v>995016</c:v>
                </c:pt>
                <c:pt idx="6979">
                  <c:v>995020</c:v>
                </c:pt>
                <c:pt idx="6980">
                  <c:v>995023</c:v>
                </c:pt>
                <c:pt idx="6981">
                  <c:v>995026</c:v>
                </c:pt>
                <c:pt idx="6982">
                  <c:v>995031</c:v>
                </c:pt>
                <c:pt idx="6983">
                  <c:v>995036</c:v>
                </c:pt>
                <c:pt idx="6984">
                  <c:v>995044</c:v>
                </c:pt>
                <c:pt idx="6985">
                  <c:v>995056</c:v>
                </c:pt>
                <c:pt idx="6986">
                  <c:v>995067</c:v>
                </c:pt>
                <c:pt idx="6987">
                  <c:v>995073</c:v>
                </c:pt>
                <c:pt idx="6988">
                  <c:v>995079</c:v>
                </c:pt>
                <c:pt idx="6989">
                  <c:v>995086</c:v>
                </c:pt>
                <c:pt idx="6990">
                  <c:v>995095</c:v>
                </c:pt>
                <c:pt idx="6991">
                  <c:v>995105</c:v>
                </c:pt>
                <c:pt idx="6992">
                  <c:v>995111</c:v>
                </c:pt>
                <c:pt idx="6993">
                  <c:v>995113</c:v>
                </c:pt>
                <c:pt idx="6994">
                  <c:v>995120</c:v>
                </c:pt>
                <c:pt idx="6995">
                  <c:v>995125</c:v>
                </c:pt>
                <c:pt idx="6996">
                  <c:v>995129</c:v>
                </c:pt>
                <c:pt idx="6997">
                  <c:v>995136</c:v>
                </c:pt>
                <c:pt idx="6998">
                  <c:v>995144</c:v>
                </c:pt>
                <c:pt idx="6999">
                  <c:v>995152</c:v>
                </c:pt>
                <c:pt idx="7000">
                  <c:v>995159</c:v>
                </c:pt>
                <c:pt idx="7001">
                  <c:v>995170</c:v>
                </c:pt>
                <c:pt idx="7002">
                  <c:v>995176</c:v>
                </c:pt>
                <c:pt idx="7003">
                  <c:v>995184</c:v>
                </c:pt>
                <c:pt idx="7004">
                  <c:v>995192</c:v>
                </c:pt>
                <c:pt idx="7005">
                  <c:v>995194</c:v>
                </c:pt>
                <c:pt idx="7006">
                  <c:v>995199</c:v>
                </c:pt>
                <c:pt idx="7007">
                  <c:v>995207</c:v>
                </c:pt>
                <c:pt idx="7008">
                  <c:v>995216</c:v>
                </c:pt>
                <c:pt idx="7009">
                  <c:v>995220</c:v>
                </c:pt>
                <c:pt idx="7010">
                  <c:v>995224</c:v>
                </c:pt>
                <c:pt idx="7011">
                  <c:v>995230</c:v>
                </c:pt>
                <c:pt idx="7012">
                  <c:v>995241</c:v>
                </c:pt>
                <c:pt idx="7013">
                  <c:v>995247</c:v>
                </c:pt>
                <c:pt idx="7014">
                  <c:v>995257</c:v>
                </c:pt>
                <c:pt idx="7015">
                  <c:v>995263</c:v>
                </c:pt>
                <c:pt idx="7016">
                  <c:v>995270</c:v>
                </c:pt>
                <c:pt idx="7017">
                  <c:v>995278</c:v>
                </c:pt>
                <c:pt idx="7018">
                  <c:v>995284</c:v>
                </c:pt>
                <c:pt idx="7019">
                  <c:v>995286</c:v>
                </c:pt>
                <c:pt idx="7020">
                  <c:v>995292</c:v>
                </c:pt>
                <c:pt idx="7021">
                  <c:v>995301</c:v>
                </c:pt>
                <c:pt idx="7022">
                  <c:v>995304</c:v>
                </c:pt>
                <c:pt idx="7023">
                  <c:v>995308</c:v>
                </c:pt>
                <c:pt idx="7024">
                  <c:v>995312</c:v>
                </c:pt>
                <c:pt idx="7025">
                  <c:v>995320</c:v>
                </c:pt>
                <c:pt idx="7026">
                  <c:v>995330</c:v>
                </c:pt>
                <c:pt idx="7027">
                  <c:v>995336</c:v>
                </c:pt>
                <c:pt idx="7028">
                  <c:v>995340</c:v>
                </c:pt>
                <c:pt idx="7029">
                  <c:v>995346</c:v>
                </c:pt>
                <c:pt idx="7030">
                  <c:v>995352</c:v>
                </c:pt>
                <c:pt idx="7031">
                  <c:v>995354</c:v>
                </c:pt>
                <c:pt idx="7032">
                  <c:v>995362</c:v>
                </c:pt>
                <c:pt idx="7033">
                  <c:v>995374</c:v>
                </c:pt>
                <c:pt idx="7034">
                  <c:v>995380</c:v>
                </c:pt>
                <c:pt idx="7035">
                  <c:v>995386</c:v>
                </c:pt>
                <c:pt idx="7036">
                  <c:v>995389</c:v>
                </c:pt>
                <c:pt idx="7037">
                  <c:v>995398</c:v>
                </c:pt>
                <c:pt idx="7038">
                  <c:v>995403</c:v>
                </c:pt>
                <c:pt idx="7039">
                  <c:v>995408</c:v>
                </c:pt>
                <c:pt idx="7040">
                  <c:v>995413</c:v>
                </c:pt>
                <c:pt idx="7041">
                  <c:v>995425</c:v>
                </c:pt>
                <c:pt idx="7042">
                  <c:v>995431</c:v>
                </c:pt>
                <c:pt idx="7043">
                  <c:v>995434</c:v>
                </c:pt>
                <c:pt idx="7044">
                  <c:v>995437</c:v>
                </c:pt>
                <c:pt idx="7045">
                  <c:v>995444</c:v>
                </c:pt>
                <c:pt idx="7046">
                  <c:v>995449</c:v>
                </c:pt>
                <c:pt idx="7047">
                  <c:v>995455</c:v>
                </c:pt>
                <c:pt idx="7048">
                  <c:v>995463</c:v>
                </c:pt>
                <c:pt idx="7049">
                  <c:v>995473</c:v>
                </c:pt>
                <c:pt idx="7050">
                  <c:v>995477</c:v>
                </c:pt>
                <c:pt idx="7051">
                  <c:v>995483</c:v>
                </c:pt>
                <c:pt idx="7052">
                  <c:v>995488</c:v>
                </c:pt>
                <c:pt idx="7053">
                  <c:v>995499</c:v>
                </c:pt>
                <c:pt idx="7054">
                  <c:v>995503</c:v>
                </c:pt>
                <c:pt idx="7055">
                  <c:v>995514</c:v>
                </c:pt>
                <c:pt idx="7056">
                  <c:v>995516</c:v>
                </c:pt>
                <c:pt idx="7057">
                  <c:v>995525</c:v>
                </c:pt>
                <c:pt idx="7058">
                  <c:v>995536</c:v>
                </c:pt>
                <c:pt idx="7059">
                  <c:v>995542</c:v>
                </c:pt>
                <c:pt idx="7060">
                  <c:v>995548</c:v>
                </c:pt>
                <c:pt idx="7061">
                  <c:v>995555</c:v>
                </c:pt>
                <c:pt idx="7062">
                  <c:v>995562</c:v>
                </c:pt>
                <c:pt idx="7063">
                  <c:v>995571</c:v>
                </c:pt>
                <c:pt idx="7064">
                  <c:v>995575</c:v>
                </c:pt>
                <c:pt idx="7065">
                  <c:v>995580</c:v>
                </c:pt>
                <c:pt idx="7066">
                  <c:v>995583</c:v>
                </c:pt>
                <c:pt idx="7067">
                  <c:v>995590</c:v>
                </c:pt>
                <c:pt idx="7068">
                  <c:v>995594</c:v>
                </c:pt>
                <c:pt idx="7069">
                  <c:v>995599</c:v>
                </c:pt>
                <c:pt idx="7070">
                  <c:v>995604</c:v>
                </c:pt>
                <c:pt idx="7071">
                  <c:v>995605</c:v>
                </c:pt>
                <c:pt idx="7072">
                  <c:v>995610</c:v>
                </c:pt>
                <c:pt idx="7073">
                  <c:v>995617</c:v>
                </c:pt>
                <c:pt idx="7074">
                  <c:v>995619</c:v>
                </c:pt>
                <c:pt idx="7075">
                  <c:v>995628</c:v>
                </c:pt>
                <c:pt idx="7076">
                  <c:v>995633</c:v>
                </c:pt>
                <c:pt idx="7077">
                  <c:v>995638</c:v>
                </c:pt>
                <c:pt idx="7078">
                  <c:v>995642</c:v>
                </c:pt>
                <c:pt idx="7079">
                  <c:v>995646</c:v>
                </c:pt>
                <c:pt idx="7080">
                  <c:v>995654</c:v>
                </c:pt>
                <c:pt idx="7081">
                  <c:v>995659</c:v>
                </c:pt>
                <c:pt idx="7082">
                  <c:v>995664</c:v>
                </c:pt>
                <c:pt idx="7083">
                  <c:v>995670</c:v>
                </c:pt>
                <c:pt idx="7084">
                  <c:v>995675</c:v>
                </c:pt>
                <c:pt idx="7085">
                  <c:v>995685</c:v>
                </c:pt>
                <c:pt idx="7086">
                  <c:v>995690</c:v>
                </c:pt>
                <c:pt idx="7087">
                  <c:v>995699</c:v>
                </c:pt>
                <c:pt idx="7088">
                  <c:v>995702</c:v>
                </c:pt>
                <c:pt idx="7089">
                  <c:v>995708</c:v>
                </c:pt>
                <c:pt idx="7090">
                  <c:v>995712</c:v>
                </c:pt>
                <c:pt idx="7091">
                  <c:v>995720</c:v>
                </c:pt>
                <c:pt idx="7092">
                  <c:v>995727</c:v>
                </c:pt>
                <c:pt idx="7093">
                  <c:v>995737</c:v>
                </c:pt>
                <c:pt idx="7094">
                  <c:v>995746</c:v>
                </c:pt>
                <c:pt idx="7095">
                  <c:v>995748</c:v>
                </c:pt>
                <c:pt idx="7096">
                  <c:v>995754</c:v>
                </c:pt>
                <c:pt idx="7097">
                  <c:v>995761</c:v>
                </c:pt>
                <c:pt idx="7098">
                  <c:v>995767</c:v>
                </c:pt>
                <c:pt idx="7099">
                  <c:v>995776</c:v>
                </c:pt>
                <c:pt idx="7100">
                  <c:v>995780</c:v>
                </c:pt>
                <c:pt idx="7101">
                  <c:v>995783</c:v>
                </c:pt>
                <c:pt idx="7102">
                  <c:v>995790</c:v>
                </c:pt>
                <c:pt idx="7103">
                  <c:v>995795</c:v>
                </c:pt>
                <c:pt idx="7104">
                  <c:v>995805</c:v>
                </c:pt>
                <c:pt idx="7105">
                  <c:v>995809</c:v>
                </c:pt>
                <c:pt idx="7106">
                  <c:v>995815</c:v>
                </c:pt>
                <c:pt idx="7107">
                  <c:v>995822</c:v>
                </c:pt>
                <c:pt idx="7108">
                  <c:v>995826</c:v>
                </c:pt>
                <c:pt idx="7109">
                  <c:v>995830</c:v>
                </c:pt>
                <c:pt idx="7110">
                  <c:v>995838</c:v>
                </c:pt>
                <c:pt idx="7111">
                  <c:v>995843</c:v>
                </c:pt>
                <c:pt idx="7112">
                  <c:v>995849</c:v>
                </c:pt>
                <c:pt idx="7113">
                  <c:v>995859</c:v>
                </c:pt>
                <c:pt idx="7114">
                  <c:v>995869</c:v>
                </c:pt>
                <c:pt idx="7115">
                  <c:v>995880</c:v>
                </c:pt>
                <c:pt idx="7116">
                  <c:v>995889</c:v>
                </c:pt>
                <c:pt idx="7117">
                  <c:v>995898</c:v>
                </c:pt>
                <c:pt idx="7118">
                  <c:v>995901</c:v>
                </c:pt>
                <c:pt idx="7119">
                  <c:v>995905</c:v>
                </c:pt>
                <c:pt idx="7120">
                  <c:v>995910</c:v>
                </c:pt>
                <c:pt idx="7121">
                  <c:v>995917</c:v>
                </c:pt>
                <c:pt idx="7122">
                  <c:v>995924</c:v>
                </c:pt>
                <c:pt idx="7123">
                  <c:v>995933</c:v>
                </c:pt>
                <c:pt idx="7124">
                  <c:v>995939</c:v>
                </c:pt>
                <c:pt idx="7125">
                  <c:v>995947</c:v>
                </c:pt>
                <c:pt idx="7126">
                  <c:v>995954</c:v>
                </c:pt>
                <c:pt idx="7127">
                  <c:v>995959</c:v>
                </c:pt>
                <c:pt idx="7128">
                  <c:v>995969</c:v>
                </c:pt>
                <c:pt idx="7129">
                  <c:v>995977</c:v>
                </c:pt>
                <c:pt idx="7130">
                  <c:v>995980</c:v>
                </c:pt>
                <c:pt idx="7131">
                  <c:v>995985</c:v>
                </c:pt>
                <c:pt idx="7132">
                  <c:v>995989</c:v>
                </c:pt>
                <c:pt idx="7133">
                  <c:v>995996</c:v>
                </c:pt>
                <c:pt idx="7134">
                  <c:v>996000</c:v>
                </c:pt>
                <c:pt idx="7135">
                  <c:v>996006</c:v>
                </c:pt>
                <c:pt idx="7136">
                  <c:v>996010</c:v>
                </c:pt>
                <c:pt idx="7137">
                  <c:v>996015</c:v>
                </c:pt>
                <c:pt idx="7138">
                  <c:v>996019</c:v>
                </c:pt>
                <c:pt idx="7139">
                  <c:v>996023</c:v>
                </c:pt>
                <c:pt idx="7140">
                  <c:v>996033</c:v>
                </c:pt>
                <c:pt idx="7141">
                  <c:v>996039</c:v>
                </c:pt>
                <c:pt idx="7142">
                  <c:v>996042</c:v>
                </c:pt>
                <c:pt idx="7143">
                  <c:v>996048</c:v>
                </c:pt>
                <c:pt idx="7144">
                  <c:v>996051</c:v>
                </c:pt>
                <c:pt idx="7145">
                  <c:v>996054</c:v>
                </c:pt>
                <c:pt idx="7146">
                  <c:v>996057</c:v>
                </c:pt>
                <c:pt idx="7147">
                  <c:v>996060</c:v>
                </c:pt>
                <c:pt idx="7148">
                  <c:v>996067</c:v>
                </c:pt>
                <c:pt idx="7149">
                  <c:v>996074</c:v>
                </c:pt>
                <c:pt idx="7150">
                  <c:v>996082</c:v>
                </c:pt>
                <c:pt idx="7151">
                  <c:v>996086</c:v>
                </c:pt>
                <c:pt idx="7152">
                  <c:v>996091</c:v>
                </c:pt>
                <c:pt idx="7153">
                  <c:v>996100</c:v>
                </c:pt>
                <c:pt idx="7154">
                  <c:v>996105</c:v>
                </c:pt>
                <c:pt idx="7155">
                  <c:v>996111</c:v>
                </c:pt>
                <c:pt idx="7156">
                  <c:v>996123</c:v>
                </c:pt>
                <c:pt idx="7157">
                  <c:v>996131</c:v>
                </c:pt>
                <c:pt idx="7158">
                  <c:v>996136</c:v>
                </c:pt>
                <c:pt idx="7159">
                  <c:v>996144</c:v>
                </c:pt>
                <c:pt idx="7160">
                  <c:v>996151</c:v>
                </c:pt>
                <c:pt idx="7161">
                  <c:v>996157</c:v>
                </c:pt>
                <c:pt idx="7162">
                  <c:v>996162</c:v>
                </c:pt>
                <c:pt idx="7163">
                  <c:v>996168</c:v>
                </c:pt>
                <c:pt idx="7164">
                  <c:v>996174</c:v>
                </c:pt>
                <c:pt idx="7165">
                  <c:v>996179</c:v>
                </c:pt>
                <c:pt idx="7166">
                  <c:v>996184</c:v>
                </c:pt>
                <c:pt idx="7167">
                  <c:v>996192</c:v>
                </c:pt>
                <c:pt idx="7168">
                  <c:v>996197</c:v>
                </c:pt>
                <c:pt idx="7169">
                  <c:v>996203</c:v>
                </c:pt>
                <c:pt idx="7170">
                  <c:v>996207</c:v>
                </c:pt>
                <c:pt idx="7171">
                  <c:v>996214</c:v>
                </c:pt>
                <c:pt idx="7172">
                  <c:v>996220</c:v>
                </c:pt>
                <c:pt idx="7173">
                  <c:v>996226</c:v>
                </c:pt>
                <c:pt idx="7174">
                  <c:v>996235</c:v>
                </c:pt>
                <c:pt idx="7175">
                  <c:v>996238</c:v>
                </c:pt>
                <c:pt idx="7176">
                  <c:v>996244</c:v>
                </c:pt>
                <c:pt idx="7177">
                  <c:v>996248</c:v>
                </c:pt>
                <c:pt idx="7178">
                  <c:v>996254</c:v>
                </c:pt>
                <c:pt idx="7179">
                  <c:v>996259</c:v>
                </c:pt>
                <c:pt idx="7180">
                  <c:v>996263</c:v>
                </c:pt>
                <c:pt idx="7181">
                  <c:v>996268</c:v>
                </c:pt>
                <c:pt idx="7182">
                  <c:v>996274</c:v>
                </c:pt>
                <c:pt idx="7183">
                  <c:v>996278</c:v>
                </c:pt>
                <c:pt idx="7184">
                  <c:v>996281</c:v>
                </c:pt>
                <c:pt idx="7185">
                  <c:v>996285</c:v>
                </c:pt>
                <c:pt idx="7186">
                  <c:v>996292</c:v>
                </c:pt>
                <c:pt idx="7187">
                  <c:v>996298</c:v>
                </c:pt>
                <c:pt idx="7188">
                  <c:v>996304</c:v>
                </c:pt>
                <c:pt idx="7189">
                  <c:v>996310</c:v>
                </c:pt>
                <c:pt idx="7190">
                  <c:v>996315</c:v>
                </c:pt>
                <c:pt idx="7191">
                  <c:v>996320</c:v>
                </c:pt>
                <c:pt idx="7192">
                  <c:v>996324</c:v>
                </c:pt>
                <c:pt idx="7193">
                  <c:v>996330</c:v>
                </c:pt>
                <c:pt idx="7194">
                  <c:v>996341</c:v>
                </c:pt>
                <c:pt idx="7195">
                  <c:v>996347</c:v>
                </c:pt>
                <c:pt idx="7196">
                  <c:v>996355</c:v>
                </c:pt>
                <c:pt idx="7197">
                  <c:v>996358</c:v>
                </c:pt>
                <c:pt idx="7198">
                  <c:v>996366</c:v>
                </c:pt>
                <c:pt idx="7199">
                  <c:v>996373</c:v>
                </c:pt>
                <c:pt idx="7200">
                  <c:v>996379</c:v>
                </c:pt>
                <c:pt idx="7201">
                  <c:v>996383</c:v>
                </c:pt>
                <c:pt idx="7202">
                  <c:v>996388</c:v>
                </c:pt>
                <c:pt idx="7203">
                  <c:v>996396</c:v>
                </c:pt>
                <c:pt idx="7204">
                  <c:v>996406</c:v>
                </c:pt>
                <c:pt idx="7205">
                  <c:v>996411</c:v>
                </c:pt>
                <c:pt idx="7206">
                  <c:v>996418</c:v>
                </c:pt>
                <c:pt idx="7207">
                  <c:v>996425</c:v>
                </c:pt>
                <c:pt idx="7208">
                  <c:v>996433</c:v>
                </c:pt>
                <c:pt idx="7209">
                  <c:v>996439</c:v>
                </c:pt>
                <c:pt idx="7210">
                  <c:v>996441</c:v>
                </c:pt>
                <c:pt idx="7211">
                  <c:v>996447</c:v>
                </c:pt>
                <c:pt idx="7212">
                  <c:v>996454</c:v>
                </c:pt>
                <c:pt idx="7213">
                  <c:v>996463</c:v>
                </c:pt>
                <c:pt idx="7214">
                  <c:v>996468</c:v>
                </c:pt>
                <c:pt idx="7215">
                  <c:v>996472</c:v>
                </c:pt>
                <c:pt idx="7216">
                  <c:v>996474</c:v>
                </c:pt>
                <c:pt idx="7217">
                  <c:v>996476</c:v>
                </c:pt>
                <c:pt idx="7218">
                  <c:v>996481</c:v>
                </c:pt>
                <c:pt idx="7219">
                  <c:v>996490</c:v>
                </c:pt>
                <c:pt idx="7220">
                  <c:v>996493</c:v>
                </c:pt>
                <c:pt idx="7221">
                  <c:v>996500</c:v>
                </c:pt>
                <c:pt idx="7222">
                  <c:v>996504</c:v>
                </c:pt>
                <c:pt idx="7223">
                  <c:v>996507</c:v>
                </c:pt>
                <c:pt idx="7224">
                  <c:v>996512</c:v>
                </c:pt>
                <c:pt idx="7225">
                  <c:v>996516</c:v>
                </c:pt>
                <c:pt idx="7226">
                  <c:v>996521</c:v>
                </c:pt>
                <c:pt idx="7227">
                  <c:v>996535</c:v>
                </c:pt>
                <c:pt idx="7228">
                  <c:v>996539</c:v>
                </c:pt>
                <c:pt idx="7229">
                  <c:v>996546</c:v>
                </c:pt>
                <c:pt idx="7230">
                  <c:v>996549</c:v>
                </c:pt>
                <c:pt idx="7231">
                  <c:v>996554</c:v>
                </c:pt>
                <c:pt idx="7232">
                  <c:v>996559</c:v>
                </c:pt>
                <c:pt idx="7233">
                  <c:v>996566</c:v>
                </c:pt>
                <c:pt idx="7234">
                  <c:v>996571</c:v>
                </c:pt>
                <c:pt idx="7235">
                  <c:v>996574</c:v>
                </c:pt>
                <c:pt idx="7236">
                  <c:v>996581</c:v>
                </c:pt>
                <c:pt idx="7237">
                  <c:v>996585</c:v>
                </c:pt>
                <c:pt idx="7238">
                  <c:v>996585</c:v>
                </c:pt>
                <c:pt idx="7239">
                  <c:v>996590</c:v>
                </c:pt>
                <c:pt idx="7240">
                  <c:v>996594</c:v>
                </c:pt>
                <c:pt idx="7241">
                  <c:v>996599</c:v>
                </c:pt>
                <c:pt idx="7242">
                  <c:v>996606</c:v>
                </c:pt>
                <c:pt idx="7243">
                  <c:v>996617</c:v>
                </c:pt>
                <c:pt idx="7244">
                  <c:v>996621</c:v>
                </c:pt>
                <c:pt idx="7245">
                  <c:v>996625</c:v>
                </c:pt>
                <c:pt idx="7246">
                  <c:v>996630</c:v>
                </c:pt>
                <c:pt idx="7247">
                  <c:v>996635</c:v>
                </c:pt>
                <c:pt idx="7248">
                  <c:v>996640</c:v>
                </c:pt>
                <c:pt idx="7249">
                  <c:v>996648</c:v>
                </c:pt>
                <c:pt idx="7250">
                  <c:v>996654</c:v>
                </c:pt>
                <c:pt idx="7251">
                  <c:v>996659</c:v>
                </c:pt>
                <c:pt idx="7252">
                  <c:v>996664</c:v>
                </c:pt>
                <c:pt idx="7253">
                  <c:v>996672</c:v>
                </c:pt>
                <c:pt idx="7254">
                  <c:v>996674</c:v>
                </c:pt>
                <c:pt idx="7255">
                  <c:v>996678</c:v>
                </c:pt>
                <c:pt idx="7256">
                  <c:v>996683</c:v>
                </c:pt>
                <c:pt idx="7257">
                  <c:v>996690</c:v>
                </c:pt>
                <c:pt idx="7258">
                  <c:v>996696</c:v>
                </c:pt>
                <c:pt idx="7259">
                  <c:v>996700</c:v>
                </c:pt>
                <c:pt idx="7260">
                  <c:v>996708</c:v>
                </c:pt>
                <c:pt idx="7261">
                  <c:v>996716</c:v>
                </c:pt>
                <c:pt idx="7262">
                  <c:v>996720</c:v>
                </c:pt>
                <c:pt idx="7263">
                  <c:v>996724</c:v>
                </c:pt>
                <c:pt idx="7264">
                  <c:v>996735</c:v>
                </c:pt>
                <c:pt idx="7265">
                  <c:v>996740</c:v>
                </c:pt>
                <c:pt idx="7266">
                  <c:v>996748</c:v>
                </c:pt>
                <c:pt idx="7267">
                  <c:v>996751</c:v>
                </c:pt>
                <c:pt idx="7268">
                  <c:v>996754</c:v>
                </c:pt>
                <c:pt idx="7269">
                  <c:v>996758</c:v>
                </c:pt>
                <c:pt idx="7270">
                  <c:v>996765</c:v>
                </c:pt>
                <c:pt idx="7271">
                  <c:v>996768</c:v>
                </c:pt>
                <c:pt idx="7272">
                  <c:v>996771</c:v>
                </c:pt>
                <c:pt idx="7273">
                  <c:v>996774</c:v>
                </c:pt>
                <c:pt idx="7274">
                  <c:v>996778</c:v>
                </c:pt>
                <c:pt idx="7275">
                  <c:v>996786</c:v>
                </c:pt>
                <c:pt idx="7276">
                  <c:v>996793</c:v>
                </c:pt>
                <c:pt idx="7277">
                  <c:v>996794</c:v>
                </c:pt>
                <c:pt idx="7278">
                  <c:v>996800</c:v>
                </c:pt>
                <c:pt idx="7279">
                  <c:v>996803</c:v>
                </c:pt>
                <c:pt idx="7280">
                  <c:v>996805</c:v>
                </c:pt>
                <c:pt idx="7281">
                  <c:v>996811</c:v>
                </c:pt>
                <c:pt idx="7282">
                  <c:v>996816</c:v>
                </c:pt>
                <c:pt idx="7283">
                  <c:v>996826</c:v>
                </c:pt>
                <c:pt idx="7284">
                  <c:v>996835</c:v>
                </c:pt>
                <c:pt idx="7285">
                  <c:v>996838</c:v>
                </c:pt>
                <c:pt idx="7286">
                  <c:v>996843</c:v>
                </c:pt>
                <c:pt idx="7287">
                  <c:v>996845</c:v>
                </c:pt>
                <c:pt idx="7288">
                  <c:v>996853</c:v>
                </c:pt>
                <c:pt idx="7289">
                  <c:v>996860</c:v>
                </c:pt>
                <c:pt idx="7290">
                  <c:v>996867</c:v>
                </c:pt>
                <c:pt idx="7291">
                  <c:v>996870</c:v>
                </c:pt>
                <c:pt idx="7292">
                  <c:v>996875</c:v>
                </c:pt>
                <c:pt idx="7293">
                  <c:v>996882</c:v>
                </c:pt>
                <c:pt idx="7294">
                  <c:v>996887</c:v>
                </c:pt>
                <c:pt idx="7295">
                  <c:v>996889</c:v>
                </c:pt>
                <c:pt idx="7296">
                  <c:v>996892</c:v>
                </c:pt>
                <c:pt idx="7297">
                  <c:v>996898</c:v>
                </c:pt>
                <c:pt idx="7298">
                  <c:v>996902</c:v>
                </c:pt>
                <c:pt idx="7299">
                  <c:v>996906</c:v>
                </c:pt>
                <c:pt idx="7300">
                  <c:v>996910</c:v>
                </c:pt>
                <c:pt idx="7301">
                  <c:v>996914</c:v>
                </c:pt>
                <c:pt idx="7302">
                  <c:v>996918</c:v>
                </c:pt>
                <c:pt idx="7303">
                  <c:v>996924</c:v>
                </c:pt>
                <c:pt idx="7304">
                  <c:v>996927</c:v>
                </c:pt>
                <c:pt idx="7305">
                  <c:v>996936</c:v>
                </c:pt>
                <c:pt idx="7306">
                  <c:v>996940</c:v>
                </c:pt>
                <c:pt idx="7307">
                  <c:v>996948</c:v>
                </c:pt>
                <c:pt idx="7308">
                  <c:v>996954</c:v>
                </c:pt>
                <c:pt idx="7309">
                  <c:v>996958</c:v>
                </c:pt>
                <c:pt idx="7310">
                  <c:v>996962</c:v>
                </c:pt>
                <c:pt idx="7311">
                  <c:v>996967</c:v>
                </c:pt>
                <c:pt idx="7312">
                  <c:v>996970</c:v>
                </c:pt>
                <c:pt idx="7313">
                  <c:v>996973</c:v>
                </c:pt>
                <c:pt idx="7314">
                  <c:v>996976</c:v>
                </c:pt>
                <c:pt idx="7315">
                  <c:v>996979</c:v>
                </c:pt>
                <c:pt idx="7316">
                  <c:v>996982</c:v>
                </c:pt>
                <c:pt idx="7317">
                  <c:v>996986</c:v>
                </c:pt>
                <c:pt idx="7318">
                  <c:v>996990</c:v>
                </c:pt>
                <c:pt idx="7319">
                  <c:v>996991</c:v>
                </c:pt>
                <c:pt idx="7320">
                  <c:v>996996</c:v>
                </c:pt>
                <c:pt idx="7321">
                  <c:v>997000</c:v>
                </c:pt>
                <c:pt idx="7322">
                  <c:v>997004</c:v>
                </c:pt>
                <c:pt idx="7323">
                  <c:v>997011</c:v>
                </c:pt>
                <c:pt idx="7324">
                  <c:v>997016</c:v>
                </c:pt>
                <c:pt idx="7325">
                  <c:v>997018</c:v>
                </c:pt>
                <c:pt idx="7326">
                  <c:v>997020</c:v>
                </c:pt>
                <c:pt idx="7327">
                  <c:v>997024</c:v>
                </c:pt>
                <c:pt idx="7328">
                  <c:v>997030</c:v>
                </c:pt>
                <c:pt idx="7329">
                  <c:v>997034</c:v>
                </c:pt>
                <c:pt idx="7330">
                  <c:v>997038</c:v>
                </c:pt>
                <c:pt idx="7331">
                  <c:v>997044</c:v>
                </c:pt>
                <c:pt idx="7332">
                  <c:v>997048</c:v>
                </c:pt>
                <c:pt idx="7333">
                  <c:v>997053</c:v>
                </c:pt>
                <c:pt idx="7334">
                  <c:v>997056</c:v>
                </c:pt>
                <c:pt idx="7335">
                  <c:v>997061</c:v>
                </c:pt>
                <c:pt idx="7336">
                  <c:v>997067</c:v>
                </c:pt>
                <c:pt idx="7337">
                  <c:v>997070</c:v>
                </c:pt>
                <c:pt idx="7338">
                  <c:v>997073</c:v>
                </c:pt>
                <c:pt idx="7339">
                  <c:v>997075</c:v>
                </c:pt>
                <c:pt idx="7340">
                  <c:v>997080</c:v>
                </c:pt>
                <c:pt idx="7341">
                  <c:v>997083</c:v>
                </c:pt>
                <c:pt idx="7342">
                  <c:v>997086</c:v>
                </c:pt>
                <c:pt idx="7343">
                  <c:v>997092</c:v>
                </c:pt>
                <c:pt idx="7344">
                  <c:v>997096</c:v>
                </c:pt>
                <c:pt idx="7345">
                  <c:v>997101</c:v>
                </c:pt>
                <c:pt idx="7346">
                  <c:v>997108</c:v>
                </c:pt>
                <c:pt idx="7347">
                  <c:v>997117</c:v>
                </c:pt>
                <c:pt idx="7348">
                  <c:v>997120</c:v>
                </c:pt>
                <c:pt idx="7349">
                  <c:v>997127</c:v>
                </c:pt>
                <c:pt idx="7350">
                  <c:v>997131</c:v>
                </c:pt>
                <c:pt idx="7351">
                  <c:v>997138</c:v>
                </c:pt>
                <c:pt idx="7352">
                  <c:v>997142</c:v>
                </c:pt>
                <c:pt idx="7353">
                  <c:v>997146</c:v>
                </c:pt>
                <c:pt idx="7354">
                  <c:v>997154</c:v>
                </c:pt>
                <c:pt idx="7355">
                  <c:v>997161</c:v>
                </c:pt>
                <c:pt idx="7356">
                  <c:v>997164</c:v>
                </c:pt>
                <c:pt idx="7357">
                  <c:v>997171</c:v>
                </c:pt>
                <c:pt idx="7358">
                  <c:v>997173</c:v>
                </c:pt>
                <c:pt idx="7359">
                  <c:v>997177</c:v>
                </c:pt>
                <c:pt idx="7360">
                  <c:v>997179</c:v>
                </c:pt>
                <c:pt idx="7361">
                  <c:v>997187</c:v>
                </c:pt>
                <c:pt idx="7362">
                  <c:v>997194</c:v>
                </c:pt>
                <c:pt idx="7363">
                  <c:v>997199</c:v>
                </c:pt>
                <c:pt idx="7364">
                  <c:v>997204</c:v>
                </c:pt>
                <c:pt idx="7365">
                  <c:v>997209</c:v>
                </c:pt>
                <c:pt idx="7366">
                  <c:v>997215</c:v>
                </c:pt>
                <c:pt idx="7367">
                  <c:v>997218</c:v>
                </c:pt>
                <c:pt idx="7368">
                  <c:v>997220</c:v>
                </c:pt>
                <c:pt idx="7369">
                  <c:v>997223</c:v>
                </c:pt>
                <c:pt idx="7370">
                  <c:v>997230</c:v>
                </c:pt>
                <c:pt idx="7371">
                  <c:v>997232</c:v>
                </c:pt>
                <c:pt idx="7372">
                  <c:v>997236</c:v>
                </c:pt>
                <c:pt idx="7373">
                  <c:v>997238</c:v>
                </c:pt>
                <c:pt idx="7374">
                  <c:v>997243</c:v>
                </c:pt>
                <c:pt idx="7375">
                  <c:v>997251</c:v>
                </c:pt>
                <c:pt idx="7376">
                  <c:v>997256</c:v>
                </c:pt>
                <c:pt idx="7377">
                  <c:v>997258</c:v>
                </c:pt>
                <c:pt idx="7378">
                  <c:v>997264</c:v>
                </c:pt>
                <c:pt idx="7379">
                  <c:v>997267</c:v>
                </c:pt>
                <c:pt idx="7380">
                  <c:v>997275</c:v>
                </c:pt>
                <c:pt idx="7381">
                  <c:v>997282</c:v>
                </c:pt>
                <c:pt idx="7382">
                  <c:v>997285</c:v>
                </c:pt>
                <c:pt idx="7383">
                  <c:v>997289</c:v>
                </c:pt>
                <c:pt idx="7384">
                  <c:v>997294</c:v>
                </c:pt>
                <c:pt idx="7385">
                  <c:v>997301</c:v>
                </c:pt>
                <c:pt idx="7386">
                  <c:v>997306</c:v>
                </c:pt>
                <c:pt idx="7387">
                  <c:v>997309</c:v>
                </c:pt>
                <c:pt idx="7388">
                  <c:v>997314</c:v>
                </c:pt>
                <c:pt idx="7389">
                  <c:v>997318</c:v>
                </c:pt>
                <c:pt idx="7390">
                  <c:v>997324</c:v>
                </c:pt>
                <c:pt idx="7391">
                  <c:v>997328</c:v>
                </c:pt>
                <c:pt idx="7392">
                  <c:v>997331</c:v>
                </c:pt>
                <c:pt idx="7393">
                  <c:v>997334</c:v>
                </c:pt>
                <c:pt idx="7394">
                  <c:v>997337</c:v>
                </c:pt>
                <c:pt idx="7395">
                  <c:v>997339</c:v>
                </c:pt>
                <c:pt idx="7396">
                  <c:v>997343</c:v>
                </c:pt>
                <c:pt idx="7397">
                  <c:v>997345</c:v>
                </c:pt>
                <c:pt idx="7398">
                  <c:v>997349</c:v>
                </c:pt>
                <c:pt idx="7399">
                  <c:v>997355</c:v>
                </c:pt>
                <c:pt idx="7400">
                  <c:v>997358</c:v>
                </c:pt>
                <c:pt idx="7401">
                  <c:v>997362</c:v>
                </c:pt>
                <c:pt idx="7402">
                  <c:v>997364</c:v>
                </c:pt>
                <c:pt idx="7403">
                  <c:v>997370</c:v>
                </c:pt>
                <c:pt idx="7404">
                  <c:v>997376</c:v>
                </c:pt>
                <c:pt idx="7405">
                  <c:v>997386</c:v>
                </c:pt>
                <c:pt idx="7406">
                  <c:v>997392</c:v>
                </c:pt>
                <c:pt idx="7407">
                  <c:v>997398</c:v>
                </c:pt>
                <c:pt idx="7408">
                  <c:v>997398</c:v>
                </c:pt>
                <c:pt idx="7409">
                  <c:v>997400</c:v>
                </c:pt>
                <c:pt idx="7410">
                  <c:v>997403</c:v>
                </c:pt>
                <c:pt idx="7411">
                  <c:v>997407</c:v>
                </c:pt>
                <c:pt idx="7412">
                  <c:v>997413</c:v>
                </c:pt>
                <c:pt idx="7413">
                  <c:v>997418</c:v>
                </c:pt>
                <c:pt idx="7414">
                  <c:v>997428</c:v>
                </c:pt>
                <c:pt idx="7415">
                  <c:v>997433</c:v>
                </c:pt>
                <c:pt idx="7416">
                  <c:v>997439</c:v>
                </c:pt>
                <c:pt idx="7417">
                  <c:v>997446</c:v>
                </c:pt>
                <c:pt idx="7418">
                  <c:v>997453</c:v>
                </c:pt>
                <c:pt idx="7419">
                  <c:v>997459</c:v>
                </c:pt>
                <c:pt idx="7420">
                  <c:v>997466</c:v>
                </c:pt>
                <c:pt idx="7421">
                  <c:v>997469</c:v>
                </c:pt>
                <c:pt idx="7422">
                  <c:v>997470</c:v>
                </c:pt>
                <c:pt idx="7423">
                  <c:v>997476</c:v>
                </c:pt>
                <c:pt idx="7424">
                  <c:v>997480</c:v>
                </c:pt>
                <c:pt idx="7425">
                  <c:v>997485</c:v>
                </c:pt>
                <c:pt idx="7426">
                  <c:v>997491</c:v>
                </c:pt>
                <c:pt idx="7427">
                  <c:v>997494</c:v>
                </c:pt>
                <c:pt idx="7428">
                  <c:v>997503</c:v>
                </c:pt>
                <c:pt idx="7429">
                  <c:v>997505</c:v>
                </c:pt>
                <c:pt idx="7430">
                  <c:v>997511</c:v>
                </c:pt>
                <c:pt idx="7431">
                  <c:v>997518</c:v>
                </c:pt>
                <c:pt idx="7432">
                  <c:v>997521</c:v>
                </c:pt>
                <c:pt idx="7433">
                  <c:v>997526</c:v>
                </c:pt>
                <c:pt idx="7434">
                  <c:v>997530</c:v>
                </c:pt>
                <c:pt idx="7435">
                  <c:v>997534</c:v>
                </c:pt>
                <c:pt idx="7436">
                  <c:v>997536</c:v>
                </c:pt>
                <c:pt idx="7437">
                  <c:v>997541</c:v>
                </c:pt>
                <c:pt idx="7438">
                  <c:v>997550</c:v>
                </c:pt>
                <c:pt idx="7439">
                  <c:v>997556</c:v>
                </c:pt>
                <c:pt idx="7440">
                  <c:v>997561</c:v>
                </c:pt>
                <c:pt idx="7441">
                  <c:v>997566</c:v>
                </c:pt>
                <c:pt idx="7442">
                  <c:v>997570</c:v>
                </c:pt>
                <c:pt idx="7443">
                  <c:v>997573</c:v>
                </c:pt>
                <c:pt idx="7444">
                  <c:v>997576</c:v>
                </c:pt>
                <c:pt idx="7445">
                  <c:v>997580</c:v>
                </c:pt>
                <c:pt idx="7446">
                  <c:v>997584</c:v>
                </c:pt>
                <c:pt idx="7447">
                  <c:v>997588</c:v>
                </c:pt>
                <c:pt idx="7448">
                  <c:v>997591</c:v>
                </c:pt>
                <c:pt idx="7449">
                  <c:v>997594</c:v>
                </c:pt>
                <c:pt idx="7450">
                  <c:v>997599</c:v>
                </c:pt>
                <c:pt idx="7451">
                  <c:v>997603</c:v>
                </c:pt>
                <c:pt idx="7452">
                  <c:v>997606</c:v>
                </c:pt>
                <c:pt idx="7453">
                  <c:v>997610</c:v>
                </c:pt>
                <c:pt idx="7454">
                  <c:v>997615</c:v>
                </c:pt>
                <c:pt idx="7455">
                  <c:v>997617</c:v>
                </c:pt>
                <c:pt idx="7456">
                  <c:v>997623</c:v>
                </c:pt>
                <c:pt idx="7457">
                  <c:v>997628</c:v>
                </c:pt>
                <c:pt idx="7458">
                  <c:v>997631</c:v>
                </c:pt>
                <c:pt idx="7459">
                  <c:v>997631</c:v>
                </c:pt>
                <c:pt idx="7460">
                  <c:v>997632</c:v>
                </c:pt>
                <c:pt idx="7461">
                  <c:v>997639</c:v>
                </c:pt>
                <c:pt idx="7462">
                  <c:v>997641</c:v>
                </c:pt>
                <c:pt idx="7463">
                  <c:v>997643</c:v>
                </c:pt>
                <c:pt idx="7464">
                  <c:v>997648</c:v>
                </c:pt>
                <c:pt idx="7465">
                  <c:v>997652</c:v>
                </c:pt>
                <c:pt idx="7466">
                  <c:v>997656</c:v>
                </c:pt>
                <c:pt idx="7467">
                  <c:v>997658</c:v>
                </c:pt>
                <c:pt idx="7468">
                  <c:v>997663</c:v>
                </c:pt>
                <c:pt idx="7469">
                  <c:v>997668</c:v>
                </c:pt>
                <c:pt idx="7470">
                  <c:v>997673</c:v>
                </c:pt>
                <c:pt idx="7471">
                  <c:v>997677</c:v>
                </c:pt>
                <c:pt idx="7472">
                  <c:v>997684</c:v>
                </c:pt>
                <c:pt idx="7473">
                  <c:v>997693</c:v>
                </c:pt>
                <c:pt idx="7474">
                  <c:v>997694</c:v>
                </c:pt>
                <c:pt idx="7475">
                  <c:v>997698</c:v>
                </c:pt>
                <c:pt idx="7476">
                  <c:v>997701</c:v>
                </c:pt>
                <c:pt idx="7477">
                  <c:v>997704</c:v>
                </c:pt>
                <c:pt idx="7478">
                  <c:v>997709</c:v>
                </c:pt>
                <c:pt idx="7479">
                  <c:v>997713</c:v>
                </c:pt>
                <c:pt idx="7480">
                  <c:v>997717</c:v>
                </c:pt>
                <c:pt idx="7481">
                  <c:v>997721</c:v>
                </c:pt>
                <c:pt idx="7482">
                  <c:v>997724</c:v>
                </c:pt>
                <c:pt idx="7483">
                  <c:v>997728</c:v>
                </c:pt>
                <c:pt idx="7484">
                  <c:v>997732</c:v>
                </c:pt>
                <c:pt idx="7485">
                  <c:v>997737</c:v>
                </c:pt>
                <c:pt idx="7486">
                  <c:v>997739</c:v>
                </c:pt>
                <c:pt idx="7487">
                  <c:v>997741</c:v>
                </c:pt>
                <c:pt idx="7488">
                  <c:v>997742</c:v>
                </c:pt>
                <c:pt idx="7489">
                  <c:v>997748</c:v>
                </c:pt>
                <c:pt idx="7490">
                  <c:v>997751</c:v>
                </c:pt>
                <c:pt idx="7491">
                  <c:v>997753</c:v>
                </c:pt>
                <c:pt idx="7492">
                  <c:v>997758</c:v>
                </c:pt>
                <c:pt idx="7493">
                  <c:v>997761</c:v>
                </c:pt>
                <c:pt idx="7494">
                  <c:v>997764</c:v>
                </c:pt>
                <c:pt idx="7495">
                  <c:v>997771</c:v>
                </c:pt>
                <c:pt idx="7496">
                  <c:v>997775</c:v>
                </c:pt>
                <c:pt idx="7497">
                  <c:v>997781</c:v>
                </c:pt>
                <c:pt idx="7498">
                  <c:v>997783</c:v>
                </c:pt>
                <c:pt idx="7499">
                  <c:v>997787</c:v>
                </c:pt>
                <c:pt idx="7500">
                  <c:v>997791</c:v>
                </c:pt>
                <c:pt idx="7501">
                  <c:v>997795</c:v>
                </c:pt>
                <c:pt idx="7502">
                  <c:v>997799</c:v>
                </c:pt>
                <c:pt idx="7503">
                  <c:v>997805</c:v>
                </c:pt>
                <c:pt idx="7504">
                  <c:v>997812</c:v>
                </c:pt>
                <c:pt idx="7505">
                  <c:v>997813</c:v>
                </c:pt>
                <c:pt idx="7506">
                  <c:v>997818</c:v>
                </c:pt>
                <c:pt idx="7507">
                  <c:v>997821</c:v>
                </c:pt>
                <c:pt idx="7508">
                  <c:v>997825</c:v>
                </c:pt>
                <c:pt idx="7509">
                  <c:v>997828</c:v>
                </c:pt>
                <c:pt idx="7510">
                  <c:v>997833</c:v>
                </c:pt>
                <c:pt idx="7511">
                  <c:v>997836</c:v>
                </c:pt>
                <c:pt idx="7512">
                  <c:v>997839</c:v>
                </c:pt>
                <c:pt idx="7513">
                  <c:v>997840</c:v>
                </c:pt>
                <c:pt idx="7514">
                  <c:v>997844</c:v>
                </c:pt>
                <c:pt idx="7515">
                  <c:v>997851</c:v>
                </c:pt>
                <c:pt idx="7516">
                  <c:v>997855</c:v>
                </c:pt>
                <c:pt idx="7517">
                  <c:v>997860</c:v>
                </c:pt>
                <c:pt idx="7518">
                  <c:v>997863</c:v>
                </c:pt>
                <c:pt idx="7519">
                  <c:v>997870</c:v>
                </c:pt>
                <c:pt idx="7520">
                  <c:v>997872</c:v>
                </c:pt>
                <c:pt idx="7521">
                  <c:v>997877</c:v>
                </c:pt>
                <c:pt idx="7522">
                  <c:v>997882</c:v>
                </c:pt>
                <c:pt idx="7523">
                  <c:v>997886</c:v>
                </c:pt>
                <c:pt idx="7524">
                  <c:v>997890</c:v>
                </c:pt>
                <c:pt idx="7525">
                  <c:v>997892</c:v>
                </c:pt>
                <c:pt idx="7526">
                  <c:v>997896</c:v>
                </c:pt>
                <c:pt idx="7527">
                  <c:v>997900</c:v>
                </c:pt>
                <c:pt idx="7528">
                  <c:v>997903</c:v>
                </c:pt>
                <c:pt idx="7529">
                  <c:v>997907</c:v>
                </c:pt>
                <c:pt idx="7530">
                  <c:v>997913</c:v>
                </c:pt>
                <c:pt idx="7531">
                  <c:v>997919</c:v>
                </c:pt>
                <c:pt idx="7532">
                  <c:v>997924</c:v>
                </c:pt>
                <c:pt idx="7533">
                  <c:v>997931</c:v>
                </c:pt>
                <c:pt idx="7534">
                  <c:v>997932</c:v>
                </c:pt>
                <c:pt idx="7535">
                  <c:v>997935</c:v>
                </c:pt>
                <c:pt idx="7536">
                  <c:v>997940</c:v>
                </c:pt>
                <c:pt idx="7537">
                  <c:v>997945</c:v>
                </c:pt>
                <c:pt idx="7538">
                  <c:v>997950</c:v>
                </c:pt>
                <c:pt idx="7539">
                  <c:v>997951</c:v>
                </c:pt>
                <c:pt idx="7540">
                  <c:v>997956</c:v>
                </c:pt>
                <c:pt idx="7541">
                  <c:v>997962</c:v>
                </c:pt>
                <c:pt idx="7542">
                  <c:v>997964</c:v>
                </c:pt>
                <c:pt idx="7543">
                  <c:v>997966</c:v>
                </c:pt>
                <c:pt idx="7544">
                  <c:v>997970</c:v>
                </c:pt>
                <c:pt idx="7545">
                  <c:v>997974</c:v>
                </c:pt>
                <c:pt idx="7546">
                  <c:v>997980</c:v>
                </c:pt>
                <c:pt idx="7547">
                  <c:v>997986</c:v>
                </c:pt>
                <c:pt idx="7548">
                  <c:v>997991</c:v>
                </c:pt>
                <c:pt idx="7549">
                  <c:v>997992</c:v>
                </c:pt>
                <c:pt idx="7550">
                  <c:v>997997</c:v>
                </c:pt>
                <c:pt idx="7551">
                  <c:v>998003</c:v>
                </c:pt>
                <c:pt idx="7552">
                  <c:v>998008</c:v>
                </c:pt>
                <c:pt idx="7553">
                  <c:v>998011</c:v>
                </c:pt>
                <c:pt idx="7554">
                  <c:v>998015</c:v>
                </c:pt>
                <c:pt idx="7555">
                  <c:v>998020</c:v>
                </c:pt>
                <c:pt idx="7556">
                  <c:v>998024</c:v>
                </c:pt>
                <c:pt idx="7557">
                  <c:v>998026</c:v>
                </c:pt>
                <c:pt idx="7558">
                  <c:v>998030</c:v>
                </c:pt>
                <c:pt idx="7559">
                  <c:v>998036</c:v>
                </c:pt>
                <c:pt idx="7560">
                  <c:v>998039</c:v>
                </c:pt>
                <c:pt idx="7561">
                  <c:v>998042</c:v>
                </c:pt>
                <c:pt idx="7562">
                  <c:v>998048</c:v>
                </c:pt>
                <c:pt idx="7563">
                  <c:v>998052</c:v>
                </c:pt>
                <c:pt idx="7564">
                  <c:v>998059</c:v>
                </c:pt>
                <c:pt idx="7565">
                  <c:v>998062</c:v>
                </c:pt>
                <c:pt idx="7566">
                  <c:v>998067</c:v>
                </c:pt>
                <c:pt idx="7567">
                  <c:v>998071</c:v>
                </c:pt>
                <c:pt idx="7568">
                  <c:v>998073</c:v>
                </c:pt>
                <c:pt idx="7569">
                  <c:v>998077</c:v>
                </c:pt>
                <c:pt idx="7570">
                  <c:v>998079</c:v>
                </c:pt>
                <c:pt idx="7571">
                  <c:v>998081</c:v>
                </c:pt>
                <c:pt idx="7572">
                  <c:v>998086</c:v>
                </c:pt>
                <c:pt idx="7573">
                  <c:v>998088</c:v>
                </c:pt>
                <c:pt idx="7574">
                  <c:v>998090</c:v>
                </c:pt>
                <c:pt idx="7575">
                  <c:v>998093</c:v>
                </c:pt>
                <c:pt idx="7576">
                  <c:v>998099</c:v>
                </c:pt>
                <c:pt idx="7577">
                  <c:v>998103</c:v>
                </c:pt>
                <c:pt idx="7578">
                  <c:v>998105</c:v>
                </c:pt>
                <c:pt idx="7579">
                  <c:v>998110</c:v>
                </c:pt>
                <c:pt idx="7580">
                  <c:v>998112</c:v>
                </c:pt>
                <c:pt idx="7581">
                  <c:v>998115</c:v>
                </c:pt>
                <c:pt idx="7582">
                  <c:v>998120</c:v>
                </c:pt>
                <c:pt idx="7583">
                  <c:v>998124</c:v>
                </c:pt>
                <c:pt idx="7584">
                  <c:v>998130</c:v>
                </c:pt>
                <c:pt idx="7585">
                  <c:v>998135</c:v>
                </c:pt>
                <c:pt idx="7586">
                  <c:v>998136</c:v>
                </c:pt>
                <c:pt idx="7587">
                  <c:v>998139</c:v>
                </c:pt>
                <c:pt idx="7588">
                  <c:v>998144</c:v>
                </c:pt>
                <c:pt idx="7589">
                  <c:v>998148</c:v>
                </c:pt>
                <c:pt idx="7590">
                  <c:v>998152</c:v>
                </c:pt>
                <c:pt idx="7591">
                  <c:v>998157</c:v>
                </c:pt>
                <c:pt idx="7592">
                  <c:v>998160</c:v>
                </c:pt>
                <c:pt idx="7593">
                  <c:v>998163</c:v>
                </c:pt>
                <c:pt idx="7594">
                  <c:v>998168</c:v>
                </c:pt>
                <c:pt idx="7595">
                  <c:v>998168</c:v>
                </c:pt>
                <c:pt idx="7596">
                  <c:v>998172</c:v>
                </c:pt>
                <c:pt idx="7597">
                  <c:v>998175</c:v>
                </c:pt>
                <c:pt idx="7598">
                  <c:v>998178</c:v>
                </c:pt>
                <c:pt idx="7599">
                  <c:v>998183</c:v>
                </c:pt>
                <c:pt idx="7600">
                  <c:v>998185</c:v>
                </c:pt>
                <c:pt idx="7601">
                  <c:v>998189</c:v>
                </c:pt>
                <c:pt idx="7602">
                  <c:v>998193</c:v>
                </c:pt>
                <c:pt idx="7603">
                  <c:v>998195</c:v>
                </c:pt>
                <c:pt idx="7604">
                  <c:v>998197</c:v>
                </c:pt>
                <c:pt idx="7605">
                  <c:v>998200</c:v>
                </c:pt>
                <c:pt idx="7606">
                  <c:v>998200</c:v>
                </c:pt>
                <c:pt idx="7607">
                  <c:v>998203</c:v>
                </c:pt>
                <c:pt idx="7608">
                  <c:v>998207</c:v>
                </c:pt>
                <c:pt idx="7609">
                  <c:v>998210</c:v>
                </c:pt>
                <c:pt idx="7610">
                  <c:v>998215</c:v>
                </c:pt>
                <c:pt idx="7611">
                  <c:v>998218</c:v>
                </c:pt>
                <c:pt idx="7612">
                  <c:v>998224</c:v>
                </c:pt>
                <c:pt idx="7613">
                  <c:v>998230</c:v>
                </c:pt>
                <c:pt idx="7614">
                  <c:v>998232</c:v>
                </c:pt>
                <c:pt idx="7615">
                  <c:v>998235</c:v>
                </c:pt>
                <c:pt idx="7616">
                  <c:v>998238</c:v>
                </c:pt>
                <c:pt idx="7617">
                  <c:v>998242</c:v>
                </c:pt>
                <c:pt idx="7618">
                  <c:v>998242</c:v>
                </c:pt>
                <c:pt idx="7619">
                  <c:v>998244</c:v>
                </c:pt>
                <c:pt idx="7620">
                  <c:v>998245</c:v>
                </c:pt>
                <c:pt idx="7621">
                  <c:v>998247</c:v>
                </c:pt>
                <c:pt idx="7622">
                  <c:v>998249</c:v>
                </c:pt>
                <c:pt idx="7623">
                  <c:v>998251</c:v>
                </c:pt>
                <c:pt idx="7624">
                  <c:v>998254</c:v>
                </c:pt>
                <c:pt idx="7625">
                  <c:v>998263</c:v>
                </c:pt>
                <c:pt idx="7626">
                  <c:v>998265</c:v>
                </c:pt>
                <c:pt idx="7627">
                  <c:v>998269</c:v>
                </c:pt>
                <c:pt idx="7628">
                  <c:v>998271</c:v>
                </c:pt>
                <c:pt idx="7629">
                  <c:v>998273</c:v>
                </c:pt>
                <c:pt idx="7630">
                  <c:v>998275</c:v>
                </c:pt>
                <c:pt idx="7631">
                  <c:v>998277</c:v>
                </c:pt>
                <c:pt idx="7632">
                  <c:v>998279</c:v>
                </c:pt>
                <c:pt idx="7633">
                  <c:v>998282</c:v>
                </c:pt>
                <c:pt idx="7634">
                  <c:v>998284</c:v>
                </c:pt>
                <c:pt idx="7635">
                  <c:v>998285</c:v>
                </c:pt>
                <c:pt idx="7636">
                  <c:v>998287</c:v>
                </c:pt>
                <c:pt idx="7637">
                  <c:v>998291</c:v>
                </c:pt>
                <c:pt idx="7638">
                  <c:v>998294</c:v>
                </c:pt>
                <c:pt idx="7639">
                  <c:v>998296</c:v>
                </c:pt>
                <c:pt idx="7640">
                  <c:v>998298</c:v>
                </c:pt>
                <c:pt idx="7641">
                  <c:v>998302</c:v>
                </c:pt>
                <c:pt idx="7642">
                  <c:v>998302</c:v>
                </c:pt>
                <c:pt idx="7643">
                  <c:v>998305</c:v>
                </c:pt>
                <c:pt idx="7644">
                  <c:v>998309</c:v>
                </c:pt>
                <c:pt idx="7645">
                  <c:v>998317</c:v>
                </c:pt>
                <c:pt idx="7646">
                  <c:v>998320</c:v>
                </c:pt>
                <c:pt idx="7647">
                  <c:v>998322</c:v>
                </c:pt>
                <c:pt idx="7648">
                  <c:v>998322</c:v>
                </c:pt>
                <c:pt idx="7649">
                  <c:v>998324</c:v>
                </c:pt>
                <c:pt idx="7650">
                  <c:v>998324</c:v>
                </c:pt>
                <c:pt idx="7651">
                  <c:v>998327</c:v>
                </c:pt>
                <c:pt idx="7652">
                  <c:v>998329</c:v>
                </c:pt>
                <c:pt idx="7653">
                  <c:v>998331</c:v>
                </c:pt>
                <c:pt idx="7654">
                  <c:v>998336</c:v>
                </c:pt>
                <c:pt idx="7655">
                  <c:v>998337</c:v>
                </c:pt>
                <c:pt idx="7656">
                  <c:v>998339</c:v>
                </c:pt>
                <c:pt idx="7657">
                  <c:v>998340</c:v>
                </c:pt>
                <c:pt idx="7658">
                  <c:v>998341</c:v>
                </c:pt>
                <c:pt idx="7659">
                  <c:v>998344</c:v>
                </c:pt>
                <c:pt idx="7660">
                  <c:v>998350</c:v>
                </c:pt>
                <c:pt idx="7661">
                  <c:v>998351</c:v>
                </c:pt>
                <c:pt idx="7662">
                  <c:v>998353</c:v>
                </c:pt>
                <c:pt idx="7663">
                  <c:v>998355</c:v>
                </c:pt>
                <c:pt idx="7664">
                  <c:v>998357</c:v>
                </c:pt>
                <c:pt idx="7665">
                  <c:v>998358</c:v>
                </c:pt>
                <c:pt idx="7666">
                  <c:v>998363</c:v>
                </c:pt>
                <c:pt idx="7667">
                  <c:v>998365</c:v>
                </c:pt>
                <c:pt idx="7668">
                  <c:v>998367</c:v>
                </c:pt>
                <c:pt idx="7669">
                  <c:v>998368</c:v>
                </c:pt>
                <c:pt idx="7670">
                  <c:v>998373</c:v>
                </c:pt>
                <c:pt idx="7671">
                  <c:v>998375</c:v>
                </c:pt>
                <c:pt idx="7672">
                  <c:v>998383</c:v>
                </c:pt>
                <c:pt idx="7673">
                  <c:v>998384</c:v>
                </c:pt>
                <c:pt idx="7674">
                  <c:v>998387</c:v>
                </c:pt>
                <c:pt idx="7675">
                  <c:v>998387</c:v>
                </c:pt>
                <c:pt idx="7676">
                  <c:v>998390</c:v>
                </c:pt>
                <c:pt idx="7677">
                  <c:v>998394</c:v>
                </c:pt>
                <c:pt idx="7678">
                  <c:v>998395</c:v>
                </c:pt>
                <c:pt idx="7679">
                  <c:v>998398</c:v>
                </c:pt>
                <c:pt idx="7680">
                  <c:v>998398</c:v>
                </c:pt>
                <c:pt idx="7681">
                  <c:v>998403</c:v>
                </c:pt>
                <c:pt idx="7682">
                  <c:v>998403</c:v>
                </c:pt>
                <c:pt idx="7683">
                  <c:v>998405</c:v>
                </c:pt>
                <c:pt idx="7684">
                  <c:v>998408</c:v>
                </c:pt>
                <c:pt idx="7685">
                  <c:v>998410</c:v>
                </c:pt>
                <c:pt idx="7686">
                  <c:v>998415</c:v>
                </c:pt>
                <c:pt idx="7687">
                  <c:v>998422</c:v>
                </c:pt>
                <c:pt idx="7688">
                  <c:v>998427</c:v>
                </c:pt>
                <c:pt idx="7689">
                  <c:v>998429</c:v>
                </c:pt>
                <c:pt idx="7690">
                  <c:v>998434</c:v>
                </c:pt>
                <c:pt idx="7691">
                  <c:v>998439</c:v>
                </c:pt>
                <c:pt idx="7692">
                  <c:v>998440</c:v>
                </c:pt>
                <c:pt idx="7693">
                  <c:v>998444</c:v>
                </c:pt>
                <c:pt idx="7694">
                  <c:v>998446</c:v>
                </c:pt>
                <c:pt idx="7695">
                  <c:v>998447</c:v>
                </c:pt>
                <c:pt idx="7696">
                  <c:v>998451</c:v>
                </c:pt>
                <c:pt idx="7697">
                  <c:v>998452</c:v>
                </c:pt>
                <c:pt idx="7698">
                  <c:v>998458</c:v>
                </c:pt>
                <c:pt idx="7699">
                  <c:v>998458</c:v>
                </c:pt>
                <c:pt idx="7700">
                  <c:v>998460</c:v>
                </c:pt>
                <c:pt idx="7701">
                  <c:v>998465</c:v>
                </c:pt>
                <c:pt idx="7702">
                  <c:v>998466</c:v>
                </c:pt>
                <c:pt idx="7703">
                  <c:v>998466</c:v>
                </c:pt>
                <c:pt idx="7704">
                  <c:v>998470</c:v>
                </c:pt>
                <c:pt idx="7705">
                  <c:v>998474</c:v>
                </c:pt>
                <c:pt idx="7706">
                  <c:v>998480</c:v>
                </c:pt>
                <c:pt idx="7707">
                  <c:v>998481</c:v>
                </c:pt>
                <c:pt idx="7708">
                  <c:v>998485</c:v>
                </c:pt>
                <c:pt idx="7709">
                  <c:v>998489</c:v>
                </c:pt>
                <c:pt idx="7710">
                  <c:v>998491</c:v>
                </c:pt>
                <c:pt idx="7711">
                  <c:v>998495</c:v>
                </c:pt>
                <c:pt idx="7712">
                  <c:v>998498</c:v>
                </c:pt>
                <c:pt idx="7713">
                  <c:v>998500</c:v>
                </c:pt>
                <c:pt idx="7714">
                  <c:v>998507</c:v>
                </c:pt>
                <c:pt idx="7715">
                  <c:v>998511</c:v>
                </c:pt>
                <c:pt idx="7716">
                  <c:v>998513</c:v>
                </c:pt>
                <c:pt idx="7717">
                  <c:v>998516</c:v>
                </c:pt>
                <c:pt idx="7718">
                  <c:v>998519</c:v>
                </c:pt>
                <c:pt idx="7719">
                  <c:v>998521</c:v>
                </c:pt>
                <c:pt idx="7720">
                  <c:v>998525</c:v>
                </c:pt>
                <c:pt idx="7721">
                  <c:v>998530</c:v>
                </c:pt>
                <c:pt idx="7722">
                  <c:v>998536</c:v>
                </c:pt>
                <c:pt idx="7723">
                  <c:v>998536</c:v>
                </c:pt>
                <c:pt idx="7724">
                  <c:v>998542</c:v>
                </c:pt>
                <c:pt idx="7725">
                  <c:v>998543</c:v>
                </c:pt>
                <c:pt idx="7726">
                  <c:v>998544</c:v>
                </c:pt>
                <c:pt idx="7727">
                  <c:v>998548</c:v>
                </c:pt>
                <c:pt idx="7728">
                  <c:v>998553</c:v>
                </c:pt>
                <c:pt idx="7729">
                  <c:v>998556</c:v>
                </c:pt>
                <c:pt idx="7730">
                  <c:v>998558</c:v>
                </c:pt>
                <c:pt idx="7731">
                  <c:v>998560</c:v>
                </c:pt>
                <c:pt idx="7732">
                  <c:v>998564</c:v>
                </c:pt>
                <c:pt idx="7733">
                  <c:v>998565</c:v>
                </c:pt>
                <c:pt idx="7734">
                  <c:v>998568</c:v>
                </c:pt>
                <c:pt idx="7735">
                  <c:v>998573</c:v>
                </c:pt>
                <c:pt idx="7736">
                  <c:v>998576</c:v>
                </c:pt>
                <c:pt idx="7737">
                  <c:v>998576</c:v>
                </c:pt>
                <c:pt idx="7738">
                  <c:v>998576</c:v>
                </c:pt>
                <c:pt idx="7739">
                  <c:v>998580</c:v>
                </c:pt>
                <c:pt idx="7740">
                  <c:v>998582</c:v>
                </c:pt>
                <c:pt idx="7741">
                  <c:v>998588</c:v>
                </c:pt>
                <c:pt idx="7742">
                  <c:v>998591</c:v>
                </c:pt>
                <c:pt idx="7743">
                  <c:v>998594</c:v>
                </c:pt>
                <c:pt idx="7744">
                  <c:v>998595</c:v>
                </c:pt>
                <c:pt idx="7745">
                  <c:v>998600</c:v>
                </c:pt>
                <c:pt idx="7746">
                  <c:v>998601</c:v>
                </c:pt>
                <c:pt idx="7747">
                  <c:v>998605</c:v>
                </c:pt>
                <c:pt idx="7748">
                  <c:v>998607</c:v>
                </c:pt>
                <c:pt idx="7749">
                  <c:v>998608</c:v>
                </c:pt>
                <c:pt idx="7750">
                  <c:v>998612</c:v>
                </c:pt>
                <c:pt idx="7751">
                  <c:v>998616</c:v>
                </c:pt>
                <c:pt idx="7752">
                  <c:v>998619</c:v>
                </c:pt>
                <c:pt idx="7753">
                  <c:v>998624</c:v>
                </c:pt>
                <c:pt idx="7754">
                  <c:v>998626</c:v>
                </c:pt>
                <c:pt idx="7755">
                  <c:v>998627</c:v>
                </c:pt>
                <c:pt idx="7756">
                  <c:v>998631</c:v>
                </c:pt>
                <c:pt idx="7757">
                  <c:v>998634</c:v>
                </c:pt>
                <c:pt idx="7758">
                  <c:v>998634</c:v>
                </c:pt>
                <c:pt idx="7759">
                  <c:v>998637</c:v>
                </c:pt>
                <c:pt idx="7760">
                  <c:v>998638</c:v>
                </c:pt>
                <c:pt idx="7761">
                  <c:v>998645</c:v>
                </c:pt>
                <c:pt idx="7762">
                  <c:v>998646</c:v>
                </c:pt>
                <c:pt idx="7763">
                  <c:v>998648</c:v>
                </c:pt>
                <c:pt idx="7764">
                  <c:v>998651</c:v>
                </c:pt>
                <c:pt idx="7765">
                  <c:v>998654</c:v>
                </c:pt>
                <c:pt idx="7766">
                  <c:v>998655</c:v>
                </c:pt>
                <c:pt idx="7767">
                  <c:v>998661</c:v>
                </c:pt>
                <c:pt idx="7768">
                  <c:v>998664</c:v>
                </c:pt>
                <c:pt idx="7769">
                  <c:v>998667</c:v>
                </c:pt>
                <c:pt idx="7770">
                  <c:v>998672</c:v>
                </c:pt>
                <c:pt idx="7771">
                  <c:v>998675</c:v>
                </c:pt>
                <c:pt idx="7772">
                  <c:v>998678</c:v>
                </c:pt>
                <c:pt idx="7773">
                  <c:v>998682</c:v>
                </c:pt>
                <c:pt idx="7774">
                  <c:v>998682</c:v>
                </c:pt>
                <c:pt idx="7775">
                  <c:v>998687</c:v>
                </c:pt>
                <c:pt idx="7776">
                  <c:v>998688</c:v>
                </c:pt>
                <c:pt idx="7777">
                  <c:v>998690</c:v>
                </c:pt>
                <c:pt idx="7778">
                  <c:v>998694</c:v>
                </c:pt>
                <c:pt idx="7779">
                  <c:v>998696</c:v>
                </c:pt>
                <c:pt idx="7780">
                  <c:v>998701</c:v>
                </c:pt>
                <c:pt idx="7781">
                  <c:v>998705</c:v>
                </c:pt>
                <c:pt idx="7782">
                  <c:v>998706</c:v>
                </c:pt>
                <c:pt idx="7783">
                  <c:v>998706</c:v>
                </c:pt>
                <c:pt idx="7784">
                  <c:v>998708</c:v>
                </c:pt>
                <c:pt idx="7785">
                  <c:v>998711</c:v>
                </c:pt>
                <c:pt idx="7786">
                  <c:v>998716</c:v>
                </c:pt>
                <c:pt idx="7787">
                  <c:v>998718</c:v>
                </c:pt>
                <c:pt idx="7788">
                  <c:v>998719</c:v>
                </c:pt>
                <c:pt idx="7789">
                  <c:v>998723</c:v>
                </c:pt>
                <c:pt idx="7790">
                  <c:v>998726</c:v>
                </c:pt>
                <c:pt idx="7791">
                  <c:v>998729</c:v>
                </c:pt>
                <c:pt idx="7792">
                  <c:v>998731</c:v>
                </c:pt>
                <c:pt idx="7793">
                  <c:v>998733</c:v>
                </c:pt>
                <c:pt idx="7794">
                  <c:v>998737</c:v>
                </c:pt>
                <c:pt idx="7795">
                  <c:v>998737</c:v>
                </c:pt>
                <c:pt idx="7796">
                  <c:v>998739</c:v>
                </c:pt>
                <c:pt idx="7797">
                  <c:v>998741</c:v>
                </c:pt>
                <c:pt idx="7798">
                  <c:v>998742</c:v>
                </c:pt>
                <c:pt idx="7799">
                  <c:v>998744</c:v>
                </c:pt>
                <c:pt idx="7800">
                  <c:v>998748</c:v>
                </c:pt>
                <c:pt idx="7801">
                  <c:v>998749</c:v>
                </c:pt>
                <c:pt idx="7802">
                  <c:v>998750</c:v>
                </c:pt>
                <c:pt idx="7803">
                  <c:v>998755</c:v>
                </c:pt>
                <c:pt idx="7804">
                  <c:v>998760</c:v>
                </c:pt>
                <c:pt idx="7805">
                  <c:v>998762</c:v>
                </c:pt>
                <c:pt idx="7806">
                  <c:v>998762</c:v>
                </c:pt>
                <c:pt idx="7807">
                  <c:v>998764</c:v>
                </c:pt>
                <c:pt idx="7808">
                  <c:v>998766</c:v>
                </c:pt>
                <c:pt idx="7809">
                  <c:v>998771</c:v>
                </c:pt>
                <c:pt idx="7810">
                  <c:v>998774</c:v>
                </c:pt>
                <c:pt idx="7811">
                  <c:v>998777</c:v>
                </c:pt>
                <c:pt idx="7812">
                  <c:v>998778</c:v>
                </c:pt>
                <c:pt idx="7813">
                  <c:v>998780</c:v>
                </c:pt>
                <c:pt idx="7814">
                  <c:v>998783</c:v>
                </c:pt>
                <c:pt idx="7815">
                  <c:v>998784</c:v>
                </c:pt>
                <c:pt idx="7816">
                  <c:v>998784</c:v>
                </c:pt>
                <c:pt idx="7817">
                  <c:v>998786</c:v>
                </c:pt>
                <c:pt idx="7818">
                  <c:v>998786</c:v>
                </c:pt>
                <c:pt idx="7819">
                  <c:v>998788</c:v>
                </c:pt>
                <c:pt idx="7820">
                  <c:v>998791</c:v>
                </c:pt>
                <c:pt idx="7821">
                  <c:v>998799</c:v>
                </c:pt>
                <c:pt idx="7822">
                  <c:v>998801</c:v>
                </c:pt>
                <c:pt idx="7823">
                  <c:v>998803</c:v>
                </c:pt>
                <c:pt idx="7824">
                  <c:v>998807</c:v>
                </c:pt>
                <c:pt idx="7825">
                  <c:v>998811</c:v>
                </c:pt>
                <c:pt idx="7826">
                  <c:v>998813</c:v>
                </c:pt>
                <c:pt idx="7827">
                  <c:v>998813</c:v>
                </c:pt>
                <c:pt idx="7828">
                  <c:v>998814</c:v>
                </c:pt>
                <c:pt idx="7829">
                  <c:v>998814</c:v>
                </c:pt>
                <c:pt idx="7830">
                  <c:v>998816</c:v>
                </c:pt>
                <c:pt idx="7831">
                  <c:v>998819</c:v>
                </c:pt>
                <c:pt idx="7832">
                  <c:v>998820</c:v>
                </c:pt>
                <c:pt idx="7833">
                  <c:v>998823</c:v>
                </c:pt>
                <c:pt idx="7834">
                  <c:v>998826</c:v>
                </c:pt>
                <c:pt idx="7835">
                  <c:v>998828</c:v>
                </c:pt>
                <c:pt idx="7836">
                  <c:v>998828</c:v>
                </c:pt>
                <c:pt idx="7837">
                  <c:v>998830</c:v>
                </c:pt>
                <c:pt idx="7838">
                  <c:v>998831</c:v>
                </c:pt>
                <c:pt idx="7839">
                  <c:v>998833</c:v>
                </c:pt>
                <c:pt idx="7840">
                  <c:v>998834</c:v>
                </c:pt>
                <c:pt idx="7841">
                  <c:v>998835</c:v>
                </c:pt>
                <c:pt idx="7842">
                  <c:v>998838</c:v>
                </c:pt>
                <c:pt idx="7843">
                  <c:v>998841</c:v>
                </c:pt>
                <c:pt idx="7844">
                  <c:v>998841</c:v>
                </c:pt>
                <c:pt idx="7845">
                  <c:v>998844</c:v>
                </c:pt>
                <c:pt idx="7846">
                  <c:v>998847</c:v>
                </c:pt>
                <c:pt idx="7847">
                  <c:v>998850</c:v>
                </c:pt>
                <c:pt idx="7848">
                  <c:v>998854</c:v>
                </c:pt>
                <c:pt idx="7849">
                  <c:v>998855</c:v>
                </c:pt>
                <c:pt idx="7850">
                  <c:v>998859</c:v>
                </c:pt>
                <c:pt idx="7851">
                  <c:v>998860</c:v>
                </c:pt>
                <c:pt idx="7852">
                  <c:v>998861</c:v>
                </c:pt>
                <c:pt idx="7853">
                  <c:v>998864</c:v>
                </c:pt>
                <c:pt idx="7854">
                  <c:v>998867</c:v>
                </c:pt>
                <c:pt idx="7855">
                  <c:v>998870</c:v>
                </c:pt>
                <c:pt idx="7856">
                  <c:v>998873</c:v>
                </c:pt>
                <c:pt idx="7857">
                  <c:v>998874</c:v>
                </c:pt>
                <c:pt idx="7858">
                  <c:v>998876</c:v>
                </c:pt>
                <c:pt idx="7859">
                  <c:v>998876</c:v>
                </c:pt>
                <c:pt idx="7860">
                  <c:v>998878</c:v>
                </c:pt>
                <c:pt idx="7861">
                  <c:v>998882</c:v>
                </c:pt>
                <c:pt idx="7862">
                  <c:v>998883</c:v>
                </c:pt>
                <c:pt idx="7863">
                  <c:v>998884</c:v>
                </c:pt>
                <c:pt idx="7864">
                  <c:v>998885</c:v>
                </c:pt>
                <c:pt idx="7865">
                  <c:v>998885</c:v>
                </c:pt>
                <c:pt idx="7866">
                  <c:v>998886</c:v>
                </c:pt>
                <c:pt idx="7867">
                  <c:v>998891</c:v>
                </c:pt>
                <c:pt idx="7868">
                  <c:v>998891</c:v>
                </c:pt>
                <c:pt idx="7869">
                  <c:v>998893</c:v>
                </c:pt>
                <c:pt idx="7870">
                  <c:v>998896</c:v>
                </c:pt>
                <c:pt idx="7871">
                  <c:v>998898</c:v>
                </c:pt>
                <c:pt idx="7872">
                  <c:v>998900</c:v>
                </c:pt>
                <c:pt idx="7873">
                  <c:v>998905</c:v>
                </c:pt>
                <c:pt idx="7874">
                  <c:v>998907</c:v>
                </c:pt>
                <c:pt idx="7875">
                  <c:v>998912</c:v>
                </c:pt>
                <c:pt idx="7876">
                  <c:v>998913</c:v>
                </c:pt>
                <c:pt idx="7877">
                  <c:v>998916</c:v>
                </c:pt>
                <c:pt idx="7878">
                  <c:v>998919</c:v>
                </c:pt>
                <c:pt idx="7879">
                  <c:v>998920</c:v>
                </c:pt>
                <c:pt idx="7880">
                  <c:v>998926</c:v>
                </c:pt>
                <c:pt idx="7881">
                  <c:v>998927</c:v>
                </c:pt>
                <c:pt idx="7882">
                  <c:v>998931</c:v>
                </c:pt>
                <c:pt idx="7883">
                  <c:v>998933</c:v>
                </c:pt>
                <c:pt idx="7884">
                  <c:v>998936</c:v>
                </c:pt>
                <c:pt idx="7885">
                  <c:v>998937</c:v>
                </c:pt>
                <c:pt idx="7886">
                  <c:v>998938</c:v>
                </c:pt>
                <c:pt idx="7887">
                  <c:v>998939</c:v>
                </c:pt>
                <c:pt idx="7888">
                  <c:v>998940</c:v>
                </c:pt>
                <c:pt idx="7889">
                  <c:v>998940</c:v>
                </c:pt>
                <c:pt idx="7890">
                  <c:v>998941</c:v>
                </c:pt>
                <c:pt idx="7891">
                  <c:v>998942</c:v>
                </c:pt>
                <c:pt idx="7892">
                  <c:v>998943</c:v>
                </c:pt>
                <c:pt idx="7893">
                  <c:v>998946</c:v>
                </c:pt>
                <c:pt idx="7894">
                  <c:v>998949</c:v>
                </c:pt>
                <c:pt idx="7895">
                  <c:v>998951</c:v>
                </c:pt>
                <c:pt idx="7896">
                  <c:v>998952</c:v>
                </c:pt>
                <c:pt idx="7897">
                  <c:v>998954</c:v>
                </c:pt>
                <c:pt idx="7898">
                  <c:v>998957</c:v>
                </c:pt>
                <c:pt idx="7899">
                  <c:v>998960</c:v>
                </c:pt>
                <c:pt idx="7900">
                  <c:v>998964</c:v>
                </c:pt>
                <c:pt idx="7901">
                  <c:v>998967</c:v>
                </c:pt>
                <c:pt idx="7902">
                  <c:v>998970</c:v>
                </c:pt>
                <c:pt idx="7903">
                  <c:v>998972</c:v>
                </c:pt>
                <c:pt idx="7904">
                  <c:v>998975</c:v>
                </c:pt>
                <c:pt idx="7905">
                  <c:v>998976</c:v>
                </c:pt>
                <c:pt idx="7906">
                  <c:v>998977</c:v>
                </c:pt>
                <c:pt idx="7907">
                  <c:v>998977</c:v>
                </c:pt>
                <c:pt idx="7908">
                  <c:v>998979</c:v>
                </c:pt>
                <c:pt idx="7909">
                  <c:v>998982</c:v>
                </c:pt>
                <c:pt idx="7910">
                  <c:v>998982</c:v>
                </c:pt>
                <c:pt idx="7911">
                  <c:v>998984</c:v>
                </c:pt>
                <c:pt idx="7912">
                  <c:v>998985</c:v>
                </c:pt>
                <c:pt idx="7913">
                  <c:v>998988</c:v>
                </c:pt>
                <c:pt idx="7914">
                  <c:v>998989</c:v>
                </c:pt>
                <c:pt idx="7915">
                  <c:v>998992</c:v>
                </c:pt>
                <c:pt idx="7916">
                  <c:v>998993</c:v>
                </c:pt>
                <c:pt idx="7917">
                  <c:v>998994</c:v>
                </c:pt>
                <c:pt idx="7918">
                  <c:v>998994</c:v>
                </c:pt>
                <c:pt idx="7919">
                  <c:v>998994</c:v>
                </c:pt>
                <c:pt idx="7920">
                  <c:v>998996</c:v>
                </c:pt>
                <c:pt idx="7921">
                  <c:v>998997</c:v>
                </c:pt>
                <c:pt idx="7922">
                  <c:v>998998</c:v>
                </c:pt>
                <c:pt idx="7923">
                  <c:v>999000</c:v>
                </c:pt>
                <c:pt idx="7924">
                  <c:v>999002</c:v>
                </c:pt>
                <c:pt idx="7925">
                  <c:v>999003</c:v>
                </c:pt>
                <c:pt idx="7926">
                  <c:v>999005</c:v>
                </c:pt>
                <c:pt idx="7927">
                  <c:v>999006</c:v>
                </c:pt>
                <c:pt idx="7928">
                  <c:v>999006</c:v>
                </c:pt>
                <c:pt idx="7929">
                  <c:v>999010</c:v>
                </c:pt>
                <c:pt idx="7930">
                  <c:v>999013</c:v>
                </c:pt>
                <c:pt idx="7931">
                  <c:v>999014</c:v>
                </c:pt>
                <c:pt idx="7932">
                  <c:v>999021</c:v>
                </c:pt>
                <c:pt idx="7933">
                  <c:v>999023</c:v>
                </c:pt>
                <c:pt idx="7934">
                  <c:v>999024</c:v>
                </c:pt>
                <c:pt idx="7935">
                  <c:v>999024</c:v>
                </c:pt>
                <c:pt idx="7936">
                  <c:v>999026</c:v>
                </c:pt>
                <c:pt idx="7937">
                  <c:v>999026</c:v>
                </c:pt>
                <c:pt idx="7938">
                  <c:v>999027</c:v>
                </c:pt>
                <c:pt idx="7939">
                  <c:v>999028</c:v>
                </c:pt>
                <c:pt idx="7940">
                  <c:v>999033</c:v>
                </c:pt>
                <c:pt idx="7941">
                  <c:v>999035</c:v>
                </c:pt>
                <c:pt idx="7942">
                  <c:v>999037</c:v>
                </c:pt>
                <c:pt idx="7943">
                  <c:v>999038</c:v>
                </c:pt>
                <c:pt idx="7944">
                  <c:v>999040</c:v>
                </c:pt>
                <c:pt idx="7945">
                  <c:v>999042</c:v>
                </c:pt>
                <c:pt idx="7946">
                  <c:v>999045</c:v>
                </c:pt>
                <c:pt idx="7947">
                  <c:v>999048</c:v>
                </c:pt>
                <c:pt idx="7948">
                  <c:v>999048</c:v>
                </c:pt>
                <c:pt idx="7949">
                  <c:v>999049</c:v>
                </c:pt>
                <c:pt idx="7950">
                  <c:v>999052</c:v>
                </c:pt>
                <c:pt idx="7951">
                  <c:v>999053</c:v>
                </c:pt>
                <c:pt idx="7952">
                  <c:v>999053</c:v>
                </c:pt>
                <c:pt idx="7953">
                  <c:v>999056</c:v>
                </c:pt>
                <c:pt idx="7954">
                  <c:v>999058</c:v>
                </c:pt>
                <c:pt idx="7955">
                  <c:v>999059</c:v>
                </c:pt>
                <c:pt idx="7956">
                  <c:v>999059</c:v>
                </c:pt>
                <c:pt idx="7957">
                  <c:v>999059</c:v>
                </c:pt>
                <c:pt idx="7958">
                  <c:v>999059</c:v>
                </c:pt>
                <c:pt idx="7959">
                  <c:v>999064</c:v>
                </c:pt>
                <c:pt idx="7960">
                  <c:v>999065</c:v>
                </c:pt>
                <c:pt idx="7961">
                  <c:v>999066</c:v>
                </c:pt>
                <c:pt idx="7962">
                  <c:v>999067</c:v>
                </c:pt>
                <c:pt idx="7963">
                  <c:v>999067</c:v>
                </c:pt>
                <c:pt idx="7964">
                  <c:v>999071</c:v>
                </c:pt>
                <c:pt idx="7965">
                  <c:v>999072</c:v>
                </c:pt>
                <c:pt idx="7966">
                  <c:v>999072</c:v>
                </c:pt>
                <c:pt idx="7967">
                  <c:v>999073</c:v>
                </c:pt>
                <c:pt idx="7968">
                  <c:v>999074</c:v>
                </c:pt>
                <c:pt idx="7969">
                  <c:v>999076</c:v>
                </c:pt>
                <c:pt idx="7970">
                  <c:v>999080</c:v>
                </c:pt>
                <c:pt idx="7971">
                  <c:v>999083</c:v>
                </c:pt>
                <c:pt idx="7972">
                  <c:v>999084</c:v>
                </c:pt>
                <c:pt idx="7973">
                  <c:v>999085</c:v>
                </c:pt>
                <c:pt idx="7974">
                  <c:v>999086</c:v>
                </c:pt>
                <c:pt idx="7975">
                  <c:v>999087</c:v>
                </c:pt>
                <c:pt idx="7976">
                  <c:v>999089</c:v>
                </c:pt>
                <c:pt idx="7977">
                  <c:v>999090</c:v>
                </c:pt>
                <c:pt idx="7978">
                  <c:v>999092</c:v>
                </c:pt>
                <c:pt idx="7979">
                  <c:v>999094</c:v>
                </c:pt>
                <c:pt idx="7980">
                  <c:v>999095</c:v>
                </c:pt>
                <c:pt idx="7981">
                  <c:v>999096</c:v>
                </c:pt>
                <c:pt idx="7982">
                  <c:v>999096</c:v>
                </c:pt>
                <c:pt idx="7983">
                  <c:v>999097</c:v>
                </c:pt>
                <c:pt idx="7984">
                  <c:v>999098</c:v>
                </c:pt>
                <c:pt idx="7985">
                  <c:v>999101</c:v>
                </c:pt>
                <c:pt idx="7986">
                  <c:v>999103</c:v>
                </c:pt>
                <c:pt idx="7987">
                  <c:v>999105</c:v>
                </c:pt>
                <c:pt idx="7988">
                  <c:v>999108</c:v>
                </c:pt>
                <c:pt idx="7989">
                  <c:v>999110</c:v>
                </c:pt>
                <c:pt idx="7990">
                  <c:v>999112</c:v>
                </c:pt>
                <c:pt idx="7991">
                  <c:v>999116</c:v>
                </c:pt>
                <c:pt idx="7992">
                  <c:v>999118</c:v>
                </c:pt>
                <c:pt idx="7993">
                  <c:v>999121</c:v>
                </c:pt>
                <c:pt idx="7994">
                  <c:v>999124</c:v>
                </c:pt>
                <c:pt idx="7995">
                  <c:v>999125</c:v>
                </c:pt>
                <c:pt idx="7996">
                  <c:v>999126</c:v>
                </c:pt>
                <c:pt idx="7997">
                  <c:v>999128</c:v>
                </c:pt>
                <c:pt idx="7998">
                  <c:v>999130</c:v>
                </c:pt>
                <c:pt idx="7999">
                  <c:v>999132</c:v>
                </c:pt>
                <c:pt idx="8000">
                  <c:v>999132</c:v>
                </c:pt>
                <c:pt idx="8001">
                  <c:v>999134</c:v>
                </c:pt>
                <c:pt idx="8002">
                  <c:v>999134</c:v>
                </c:pt>
                <c:pt idx="8003">
                  <c:v>999137</c:v>
                </c:pt>
                <c:pt idx="8004">
                  <c:v>999137</c:v>
                </c:pt>
                <c:pt idx="8005">
                  <c:v>999137</c:v>
                </c:pt>
                <c:pt idx="8006">
                  <c:v>999139</c:v>
                </c:pt>
                <c:pt idx="8007">
                  <c:v>999141</c:v>
                </c:pt>
                <c:pt idx="8008">
                  <c:v>999146</c:v>
                </c:pt>
                <c:pt idx="8009">
                  <c:v>999149</c:v>
                </c:pt>
                <c:pt idx="8010">
                  <c:v>999152</c:v>
                </c:pt>
                <c:pt idx="8011">
                  <c:v>999154</c:v>
                </c:pt>
                <c:pt idx="8012">
                  <c:v>999154</c:v>
                </c:pt>
                <c:pt idx="8013">
                  <c:v>999156</c:v>
                </c:pt>
                <c:pt idx="8014">
                  <c:v>999157</c:v>
                </c:pt>
                <c:pt idx="8015">
                  <c:v>999159</c:v>
                </c:pt>
                <c:pt idx="8016">
                  <c:v>999161</c:v>
                </c:pt>
                <c:pt idx="8017">
                  <c:v>999161</c:v>
                </c:pt>
                <c:pt idx="8018">
                  <c:v>999162</c:v>
                </c:pt>
                <c:pt idx="8019">
                  <c:v>999163</c:v>
                </c:pt>
                <c:pt idx="8020">
                  <c:v>999163</c:v>
                </c:pt>
                <c:pt idx="8021">
                  <c:v>999166</c:v>
                </c:pt>
                <c:pt idx="8022">
                  <c:v>999169</c:v>
                </c:pt>
                <c:pt idx="8023">
                  <c:v>999173</c:v>
                </c:pt>
                <c:pt idx="8024">
                  <c:v>999174</c:v>
                </c:pt>
                <c:pt idx="8025">
                  <c:v>999176</c:v>
                </c:pt>
                <c:pt idx="8026">
                  <c:v>999177</c:v>
                </c:pt>
                <c:pt idx="8027">
                  <c:v>999178</c:v>
                </c:pt>
                <c:pt idx="8028">
                  <c:v>999181</c:v>
                </c:pt>
                <c:pt idx="8029">
                  <c:v>999182</c:v>
                </c:pt>
                <c:pt idx="8030">
                  <c:v>999183</c:v>
                </c:pt>
                <c:pt idx="8031">
                  <c:v>999184</c:v>
                </c:pt>
                <c:pt idx="8032">
                  <c:v>999187</c:v>
                </c:pt>
                <c:pt idx="8033">
                  <c:v>999187</c:v>
                </c:pt>
                <c:pt idx="8034">
                  <c:v>999187</c:v>
                </c:pt>
                <c:pt idx="8035">
                  <c:v>999189</c:v>
                </c:pt>
                <c:pt idx="8036">
                  <c:v>999189</c:v>
                </c:pt>
                <c:pt idx="8037">
                  <c:v>999191</c:v>
                </c:pt>
                <c:pt idx="8038">
                  <c:v>999193</c:v>
                </c:pt>
                <c:pt idx="8039">
                  <c:v>999194</c:v>
                </c:pt>
                <c:pt idx="8040">
                  <c:v>999195</c:v>
                </c:pt>
                <c:pt idx="8041">
                  <c:v>999196</c:v>
                </c:pt>
                <c:pt idx="8042">
                  <c:v>999197</c:v>
                </c:pt>
                <c:pt idx="8043">
                  <c:v>999200</c:v>
                </c:pt>
                <c:pt idx="8044">
                  <c:v>999202</c:v>
                </c:pt>
                <c:pt idx="8045">
                  <c:v>999204</c:v>
                </c:pt>
                <c:pt idx="8046">
                  <c:v>999204</c:v>
                </c:pt>
                <c:pt idx="8047">
                  <c:v>999206</c:v>
                </c:pt>
                <c:pt idx="8048">
                  <c:v>999209</c:v>
                </c:pt>
                <c:pt idx="8049">
                  <c:v>999209</c:v>
                </c:pt>
                <c:pt idx="8050">
                  <c:v>999209</c:v>
                </c:pt>
                <c:pt idx="8051">
                  <c:v>999209</c:v>
                </c:pt>
                <c:pt idx="8052">
                  <c:v>999212</c:v>
                </c:pt>
                <c:pt idx="8053">
                  <c:v>999212</c:v>
                </c:pt>
                <c:pt idx="8054">
                  <c:v>999212</c:v>
                </c:pt>
                <c:pt idx="8055">
                  <c:v>999214</c:v>
                </c:pt>
                <c:pt idx="8056">
                  <c:v>999215</c:v>
                </c:pt>
                <c:pt idx="8057">
                  <c:v>999216</c:v>
                </c:pt>
                <c:pt idx="8058">
                  <c:v>999216</c:v>
                </c:pt>
                <c:pt idx="8059">
                  <c:v>999218</c:v>
                </c:pt>
                <c:pt idx="8060">
                  <c:v>999219</c:v>
                </c:pt>
                <c:pt idx="8061">
                  <c:v>999220</c:v>
                </c:pt>
                <c:pt idx="8062">
                  <c:v>999225</c:v>
                </c:pt>
                <c:pt idx="8063">
                  <c:v>999226</c:v>
                </c:pt>
                <c:pt idx="8064">
                  <c:v>999229</c:v>
                </c:pt>
                <c:pt idx="8065">
                  <c:v>999231</c:v>
                </c:pt>
                <c:pt idx="8066">
                  <c:v>999232</c:v>
                </c:pt>
                <c:pt idx="8067">
                  <c:v>999237</c:v>
                </c:pt>
                <c:pt idx="8068">
                  <c:v>999237</c:v>
                </c:pt>
                <c:pt idx="8069">
                  <c:v>999237</c:v>
                </c:pt>
                <c:pt idx="8070">
                  <c:v>999238</c:v>
                </c:pt>
                <c:pt idx="8071">
                  <c:v>999240</c:v>
                </c:pt>
                <c:pt idx="8072">
                  <c:v>999240</c:v>
                </c:pt>
                <c:pt idx="8073">
                  <c:v>999240</c:v>
                </c:pt>
                <c:pt idx="8074">
                  <c:v>999242</c:v>
                </c:pt>
                <c:pt idx="8075">
                  <c:v>999246</c:v>
                </c:pt>
                <c:pt idx="8076">
                  <c:v>999247</c:v>
                </c:pt>
                <c:pt idx="8077">
                  <c:v>999247</c:v>
                </c:pt>
                <c:pt idx="8078">
                  <c:v>999249</c:v>
                </c:pt>
                <c:pt idx="8079">
                  <c:v>999251</c:v>
                </c:pt>
                <c:pt idx="8080">
                  <c:v>999252</c:v>
                </c:pt>
                <c:pt idx="8081">
                  <c:v>999256</c:v>
                </c:pt>
                <c:pt idx="8082">
                  <c:v>999257</c:v>
                </c:pt>
                <c:pt idx="8083">
                  <c:v>999259</c:v>
                </c:pt>
                <c:pt idx="8084">
                  <c:v>999263</c:v>
                </c:pt>
                <c:pt idx="8085">
                  <c:v>999265</c:v>
                </c:pt>
                <c:pt idx="8086">
                  <c:v>999266</c:v>
                </c:pt>
                <c:pt idx="8087">
                  <c:v>999266</c:v>
                </c:pt>
                <c:pt idx="8088">
                  <c:v>999269</c:v>
                </c:pt>
                <c:pt idx="8089">
                  <c:v>999270</c:v>
                </c:pt>
                <c:pt idx="8090">
                  <c:v>999273</c:v>
                </c:pt>
                <c:pt idx="8091">
                  <c:v>999275</c:v>
                </c:pt>
                <c:pt idx="8092">
                  <c:v>999275</c:v>
                </c:pt>
                <c:pt idx="8093">
                  <c:v>999278</c:v>
                </c:pt>
                <c:pt idx="8094">
                  <c:v>999279</c:v>
                </c:pt>
                <c:pt idx="8095">
                  <c:v>999280</c:v>
                </c:pt>
                <c:pt idx="8096">
                  <c:v>999280</c:v>
                </c:pt>
                <c:pt idx="8097">
                  <c:v>999282</c:v>
                </c:pt>
                <c:pt idx="8098">
                  <c:v>999282</c:v>
                </c:pt>
                <c:pt idx="8099">
                  <c:v>999283</c:v>
                </c:pt>
                <c:pt idx="8100">
                  <c:v>999286</c:v>
                </c:pt>
                <c:pt idx="8101">
                  <c:v>999287</c:v>
                </c:pt>
                <c:pt idx="8102">
                  <c:v>999288</c:v>
                </c:pt>
                <c:pt idx="8103">
                  <c:v>999289</c:v>
                </c:pt>
                <c:pt idx="8104">
                  <c:v>999291</c:v>
                </c:pt>
                <c:pt idx="8105">
                  <c:v>999292</c:v>
                </c:pt>
                <c:pt idx="8106">
                  <c:v>999292</c:v>
                </c:pt>
                <c:pt idx="8107">
                  <c:v>999295</c:v>
                </c:pt>
                <c:pt idx="8108">
                  <c:v>999296</c:v>
                </c:pt>
                <c:pt idx="8109">
                  <c:v>999297</c:v>
                </c:pt>
                <c:pt idx="8110">
                  <c:v>999297</c:v>
                </c:pt>
                <c:pt idx="8111">
                  <c:v>999298</c:v>
                </c:pt>
                <c:pt idx="8112">
                  <c:v>999299</c:v>
                </c:pt>
                <c:pt idx="8113">
                  <c:v>999301</c:v>
                </c:pt>
                <c:pt idx="8114">
                  <c:v>999305</c:v>
                </c:pt>
                <c:pt idx="8115">
                  <c:v>999307</c:v>
                </c:pt>
                <c:pt idx="8116">
                  <c:v>999309</c:v>
                </c:pt>
                <c:pt idx="8117">
                  <c:v>999312</c:v>
                </c:pt>
                <c:pt idx="8118">
                  <c:v>999314</c:v>
                </c:pt>
                <c:pt idx="8119">
                  <c:v>999317</c:v>
                </c:pt>
                <c:pt idx="8120">
                  <c:v>999318</c:v>
                </c:pt>
                <c:pt idx="8121">
                  <c:v>999320</c:v>
                </c:pt>
                <c:pt idx="8122">
                  <c:v>999320</c:v>
                </c:pt>
                <c:pt idx="8123">
                  <c:v>999320</c:v>
                </c:pt>
                <c:pt idx="8124">
                  <c:v>999320</c:v>
                </c:pt>
                <c:pt idx="8125">
                  <c:v>999323</c:v>
                </c:pt>
                <c:pt idx="8126">
                  <c:v>999323</c:v>
                </c:pt>
                <c:pt idx="8127">
                  <c:v>999325</c:v>
                </c:pt>
                <c:pt idx="8128">
                  <c:v>999326</c:v>
                </c:pt>
                <c:pt idx="8129">
                  <c:v>999330</c:v>
                </c:pt>
                <c:pt idx="8130">
                  <c:v>999331</c:v>
                </c:pt>
                <c:pt idx="8131">
                  <c:v>999333</c:v>
                </c:pt>
                <c:pt idx="8132">
                  <c:v>999335</c:v>
                </c:pt>
                <c:pt idx="8133">
                  <c:v>999335</c:v>
                </c:pt>
                <c:pt idx="8134">
                  <c:v>999336</c:v>
                </c:pt>
                <c:pt idx="8135">
                  <c:v>999336</c:v>
                </c:pt>
                <c:pt idx="8136">
                  <c:v>999339</c:v>
                </c:pt>
                <c:pt idx="8137">
                  <c:v>999340</c:v>
                </c:pt>
                <c:pt idx="8138">
                  <c:v>999342</c:v>
                </c:pt>
                <c:pt idx="8139">
                  <c:v>999342</c:v>
                </c:pt>
                <c:pt idx="8140">
                  <c:v>999342</c:v>
                </c:pt>
                <c:pt idx="8141">
                  <c:v>999344</c:v>
                </c:pt>
                <c:pt idx="8142">
                  <c:v>999344</c:v>
                </c:pt>
                <c:pt idx="8143">
                  <c:v>999347</c:v>
                </c:pt>
                <c:pt idx="8144">
                  <c:v>999347</c:v>
                </c:pt>
                <c:pt idx="8145">
                  <c:v>999348</c:v>
                </c:pt>
                <c:pt idx="8146">
                  <c:v>999350</c:v>
                </c:pt>
                <c:pt idx="8147">
                  <c:v>999353</c:v>
                </c:pt>
                <c:pt idx="8148">
                  <c:v>999354</c:v>
                </c:pt>
                <c:pt idx="8149">
                  <c:v>999355</c:v>
                </c:pt>
                <c:pt idx="8150">
                  <c:v>999356</c:v>
                </c:pt>
                <c:pt idx="8151">
                  <c:v>999358</c:v>
                </c:pt>
                <c:pt idx="8152">
                  <c:v>999361</c:v>
                </c:pt>
                <c:pt idx="8153">
                  <c:v>999362</c:v>
                </c:pt>
                <c:pt idx="8154">
                  <c:v>999365</c:v>
                </c:pt>
                <c:pt idx="8155">
                  <c:v>999366</c:v>
                </c:pt>
                <c:pt idx="8156">
                  <c:v>999369</c:v>
                </c:pt>
                <c:pt idx="8157">
                  <c:v>999371</c:v>
                </c:pt>
                <c:pt idx="8158">
                  <c:v>999373</c:v>
                </c:pt>
                <c:pt idx="8159">
                  <c:v>999373</c:v>
                </c:pt>
                <c:pt idx="8160">
                  <c:v>999373</c:v>
                </c:pt>
                <c:pt idx="8161">
                  <c:v>999376</c:v>
                </c:pt>
                <c:pt idx="8162">
                  <c:v>999377</c:v>
                </c:pt>
                <c:pt idx="8163">
                  <c:v>999379</c:v>
                </c:pt>
                <c:pt idx="8164">
                  <c:v>999379</c:v>
                </c:pt>
                <c:pt idx="8165">
                  <c:v>999379</c:v>
                </c:pt>
                <c:pt idx="8166">
                  <c:v>999381</c:v>
                </c:pt>
                <c:pt idx="8167">
                  <c:v>999381</c:v>
                </c:pt>
                <c:pt idx="8168">
                  <c:v>999381</c:v>
                </c:pt>
                <c:pt idx="8169">
                  <c:v>999381</c:v>
                </c:pt>
                <c:pt idx="8170">
                  <c:v>999383</c:v>
                </c:pt>
                <c:pt idx="8171">
                  <c:v>999384</c:v>
                </c:pt>
                <c:pt idx="8172">
                  <c:v>999385</c:v>
                </c:pt>
                <c:pt idx="8173">
                  <c:v>999386</c:v>
                </c:pt>
                <c:pt idx="8174">
                  <c:v>999386</c:v>
                </c:pt>
                <c:pt idx="8175">
                  <c:v>999388</c:v>
                </c:pt>
                <c:pt idx="8176">
                  <c:v>999389</c:v>
                </c:pt>
                <c:pt idx="8177">
                  <c:v>999389</c:v>
                </c:pt>
                <c:pt idx="8178">
                  <c:v>999390</c:v>
                </c:pt>
                <c:pt idx="8179">
                  <c:v>999390</c:v>
                </c:pt>
                <c:pt idx="8180">
                  <c:v>999391</c:v>
                </c:pt>
                <c:pt idx="8181">
                  <c:v>999392</c:v>
                </c:pt>
                <c:pt idx="8182">
                  <c:v>999392</c:v>
                </c:pt>
                <c:pt idx="8183">
                  <c:v>999392</c:v>
                </c:pt>
                <c:pt idx="8184">
                  <c:v>999394</c:v>
                </c:pt>
                <c:pt idx="8185">
                  <c:v>999396</c:v>
                </c:pt>
                <c:pt idx="8186">
                  <c:v>999396</c:v>
                </c:pt>
                <c:pt idx="8187">
                  <c:v>999396</c:v>
                </c:pt>
                <c:pt idx="8188">
                  <c:v>999397</c:v>
                </c:pt>
                <c:pt idx="8189">
                  <c:v>999398</c:v>
                </c:pt>
                <c:pt idx="8190">
                  <c:v>999400</c:v>
                </c:pt>
                <c:pt idx="8191">
                  <c:v>999401</c:v>
                </c:pt>
                <c:pt idx="8192">
                  <c:v>999403</c:v>
                </c:pt>
                <c:pt idx="8193">
                  <c:v>999404</c:v>
                </c:pt>
                <c:pt idx="8194">
                  <c:v>999406</c:v>
                </c:pt>
                <c:pt idx="8195">
                  <c:v>999410</c:v>
                </c:pt>
                <c:pt idx="8196">
                  <c:v>999410</c:v>
                </c:pt>
                <c:pt idx="8197">
                  <c:v>999410</c:v>
                </c:pt>
                <c:pt idx="8198">
                  <c:v>999410</c:v>
                </c:pt>
                <c:pt idx="8199">
                  <c:v>999411</c:v>
                </c:pt>
                <c:pt idx="8200">
                  <c:v>999411</c:v>
                </c:pt>
                <c:pt idx="8201">
                  <c:v>999412</c:v>
                </c:pt>
                <c:pt idx="8202">
                  <c:v>999413</c:v>
                </c:pt>
                <c:pt idx="8203">
                  <c:v>999413</c:v>
                </c:pt>
                <c:pt idx="8204">
                  <c:v>999414</c:v>
                </c:pt>
                <c:pt idx="8205">
                  <c:v>999414</c:v>
                </c:pt>
                <c:pt idx="8206">
                  <c:v>999417</c:v>
                </c:pt>
                <c:pt idx="8207">
                  <c:v>999418</c:v>
                </c:pt>
                <c:pt idx="8208">
                  <c:v>999419</c:v>
                </c:pt>
                <c:pt idx="8209">
                  <c:v>999419</c:v>
                </c:pt>
                <c:pt idx="8210">
                  <c:v>999420</c:v>
                </c:pt>
                <c:pt idx="8211">
                  <c:v>999421</c:v>
                </c:pt>
                <c:pt idx="8212">
                  <c:v>999424</c:v>
                </c:pt>
                <c:pt idx="8213">
                  <c:v>999429</c:v>
                </c:pt>
                <c:pt idx="8214">
                  <c:v>999430</c:v>
                </c:pt>
                <c:pt idx="8215">
                  <c:v>999430</c:v>
                </c:pt>
                <c:pt idx="8216">
                  <c:v>999431</c:v>
                </c:pt>
                <c:pt idx="8217">
                  <c:v>999431</c:v>
                </c:pt>
                <c:pt idx="8218">
                  <c:v>999432</c:v>
                </c:pt>
                <c:pt idx="8219">
                  <c:v>999433</c:v>
                </c:pt>
                <c:pt idx="8220">
                  <c:v>999435</c:v>
                </c:pt>
                <c:pt idx="8221">
                  <c:v>999435</c:v>
                </c:pt>
                <c:pt idx="8222">
                  <c:v>999437</c:v>
                </c:pt>
                <c:pt idx="8223">
                  <c:v>999439</c:v>
                </c:pt>
                <c:pt idx="8224">
                  <c:v>999439</c:v>
                </c:pt>
                <c:pt idx="8225">
                  <c:v>999442</c:v>
                </c:pt>
                <c:pt idx="8226">
                  <c:v>999443</c:v>
                </c:pt>
                <c:pt idx="8227">
                  <c:v>999446</c:v>
                </c:pt>
                <c:pt idx="8228">
                  <c:v>999448</c:v>
                </c:pt>
                <c:pt idx="8229">
                  <c:v>999448</c:v>
                </c:pt>
                <c:pt idx="8230">
                  <c:v>999450</c:v>
                </c:pt>
                <c:pt idx="8231">
                  <c:v>999452</c:v>
                </c:pt>
                <c:pt idx="8232">
                  <c:v>999453</c:v>
                </c:pt>
                <c:pt idx="8233">
                  <c:v>999453</c:v>
                </c:pt>
                <c:pt idx="8234">
                  <c:v>999453</c:v>
                </c:pt>
                <c:pt idx="8235">
                  <c:v>999455</c:v>
                </c:pt>
                <c:pt idx="8236">
                  <c:v>999457</c:v>
                </c:pt>
                <c:pt idx="8237">
                  <c:v>999459</c:v>
                </c:pt>
                <c:pt idx="8238">
                  <c:v>999461</c:v>
                </c:pt>
                <c:pt idx="8239">
                  <c:v>999463</c:v>
                </c:pt>
                <c:pt idx="8240">
                  <c:v>999466</c:v>
                </c:pt>
                <c:pt idx="8241">
                  <c:v>999467</c:v>
                </c:pt>
                <c:pt idx="8242">
                  <c:v>999468</c:v>
                </c:pt>
                <c:pt idx="8243">
                  <c:v>999469</c:v>
                </c:pt>
                <c:pt idx="8244">
                  <c:v>999471</c:v>
                </c:pt>
                <c:pt idx="8245">
                  <c:v>999473</c:v>
                </c:pt>
                <c:pt idx="8246">
                  <c:v>999473</c:v>
                </c:pt>
                <c:pt idx="8247">
                  <c:v>999475</c:v>
                </c:pt>
                <c:pt idx="8248">
                  <c:v>999477</c:v>
                </c:pt>
                <c:pt idx="8249">
                  <c:v>999479</c:v>
                </c:pt>
                <c:pt idx="8250">
                  <c:v>999481</c:v>
                </c:pt>
                <c:pt idx="8251">
                  <c:v>999481</c:v>
                </c:pt>
                <c:pt idx="8252">
                  <c:v>999481</c:v>
                </c:pt>
                <c:pt idx="8253">
                  <c:v>999482</c:v>
                </c:pt>
                <c:pt idx="8254">
                  <c:v>999484</c:v>
                </c:pt>
                <c:pt idx="8255">
                  <c:v>999485</c:v>
                </c:pt>
                <c:pt idx="8256">
                  <c:v>999487</c:v>
                </c:pt>
                <c:pt idx="8257">
                  <c:v>999487</c:v>
                </c:pt>
                <c:pt idx="8258">
                  <c:v>999488</c:v>
                </c:pt>
                <c:pt idx="8259">
                  <c:v>999488</c:v>
                </c:pt>
                <c:pt idx="8260">
                  <c:v>999492</c:v>
                </c:pt>
                <c:pt idx="8261">
                  <c:v>999492</c:v>
                </c:pt>
                <c:pt idx="8262">
                  <c:v>999492</c:v>
                </c:pt>
                <c:pt idx="8263">
                  <c:v>999492</c:v>
                </c:pt>
                <c:pt idx="8264">
                  <c:v>999494</c:v>
                </c:pt>
                <c:pt idx="8265">
                  <c:v>999496</c:v>
                </c:pt>
                <c:pt idx="8266">
                  <c:v>999498</c:v>
                </c:pt>
                <c:pt idx="8267">
                  <c:v>999499</c:v>
                </c:pt>
                <c:pt idx="8268">
                  <c:v>999499</c:v>
                </c:pt>
                <c:pt idx="8269">
                  <c:v>999499</c:v>
                </c:pt>
                <c:pt idx="8270">
                  <c:v>999502</c:v>
                </c:pt>
                <c:pt idx="8271">
                  <c:v>999503</c:v>
                </c:pt>
                <c:pt idx="8272">
                  <c:v>999503</c:v>
                </c:pt>
                <c:pt idx="8273">
                  <c:v>999504</c:v>
                </c:pt>
                <c:pt idx="8274">
                  <c:v>999504</c:v>
                </c:pt>
                <c:pt idx="8275">
                  <c:v>999504</c:v>
                </c:pt>
                <c:pt idx="8276">
                  <c:v>999504</c:v>
                </c:pt>
                <c:pt idx="8277">
                  <c:v>999505</c:v>
                </c:pt>
                <c:pt idx="8278">
                  <c:v>999505</c:v>
                </c:pt>
                <c:pt idx="8279">
                  <c:v>999506</c:v>
                </c:pt>
                <c:pt idx="8280">
                  <c:v>999506</c:v>
                </c:pt>
                <c:pt idx="8281">
                  <c:v>999507</c:v>
                </c:pt>
                <c:pt idx="8282">
                  <c:v>999508</c:v>
                </c:pt>
                <c:pt idx="8283">
                  <c:v>999508</c:v>
                </c:pt>
                <c:pt idx="8284">
                  <c:v>999508</c:v>
                </c:pt>
                <c:pt idx="8285">
                  <c:v>999509</c:v>
                </c:pt>
                <c:pt idx="8286">
                  <c:v>999513</c:v>
                </c:pt>
                <c:pt idx="8287">
                  <c:v>999513</c:v>
                </c:pt>
                <c:pt idx="8288">
                  <c:v>999515</c:v>
                </c:pt>
                <c:pt idx="8289">
                  <c:v>999515</c:v>
                </c:pt>
                <c:pt idx="8290">
                  <c:v>999515</c:v>
                </c:pt>
                <c:pt idx="8291">
                  <c:v>999517</c:v>
                </c:pt>
                <c:pt idx="8292">
                  <c:v>999517</c:v>
                </c:pt>
                <c:pt idx="8293">
                  <c:v>999520</c:v>
                </c:pt>
                <c:pt idx="8294">
                  <c:v>999522</c:v>
                </c:pt>
                <c:pt idx="8295">
                  <c:v>999524</c:v>
                </c:pt>
                <c:pt idx="8296">
                  <c:v>999525</c:v>
                </c:pt>
                <c:pt idx="8297">
                  <c:v>999526</c:v>
                </c:pt>
                <c:pt idx="8298">
                  <c:v>999527</c:v>
                </c:pt>
                <c:pt idx="8299">
                  <c:v>999527</c:v>
                </c:pt>
                <c:pt idx="8300">
                  <c:v>999529</c:v>
                </c:pt>
                <c:pt idx="8301">
                  <c:v>999530</c:v>
                </c:pt>
                <c:pt idx="8302">
                  <c:v>999534</c:v>
                </c:pt>
                <c:pt idx="8303">
                  <c:v>999535</c:v>
                </c:pt>
                <c:pt idx="8304">
                  <c:v>999535</c:v>
                </c:pt>
                <c:pt idx="8305">
                  <c:v>999536</c:v>
                </c:pt>
                <c:pt idx="8306">
                  <c:v>999536</c:v>
                </c:pt>
                <c:pt idx="8307">
                  <c:v>999536</c:v>
                </c:pt>
                <c:pt idx="8308">
                  <c:v>999538</c:v>
                </c:pt>
                <c:pt idx="8309">
                  <c:v>999539</c:v>
                </c:pt>
                <c:pt idx="8310">
                  <c:v>999541</c:v>
                </c:pt>
                <c:pt idx="8311">
                  <c:v>999542</c:v>
                </c:pt>
                <c:pt idx="8312">
                  <c:v>999545</c:v>
                </c:pt>
                <c:pt idx="8313">
                  <c:v>999547</c:v>
                </c:pt>
                <c:pt idx="8314">
                  <c:v>999548</c:v>
                </c:pt>
                <c:pt idx="8315">
                  <c:v>999549</c:v>
                </c:pt>
                <c:pt idx="8316">
                  <c:v>999551</c:v>
                </c:pt>
                <c:pt idx="8317">
                  <c:v>999554</c:v>
                </c:pt>
                <c:pt idx="8318">
                  <c:v>999556</c:v>
                </c:pt>
                <c:pt idx="8319">
                  <c:v>999560</c:v>
                </c:pt>
                <c:pt idx="8320">
                  <c:v>999561</c:v>
                </c:pt>
                <c:pt idx="8321">
                  <c:v>999562</c:v>
                </c:pt>
                <c:pt idx="8322">
                  <c:v>999562</c:v>
                </c:pt>
                <c:pt idx="8323">
                  <c:v>999562</c:v>
                </c:pt>
                <c:pt idx="8324">
                  <c:v>999563</c:v>
                </c:pt>
                <c:pt idx="8325">
                  <c:v>999563</c:v>
                </c:pt>
                <c:pt idx="8326">
                  <c:v>999564</c:v>
                </c:pt>
                <c:pt idx="8327">
                  <c:v>999569</c:v>
                </c:pt>
                <c:pt idx="8328">
                  <c:v>999569</c:v>
                </c:pt>
                <c:pt idx="8329">
                  <c:v>999572</c:v>
                </c:pt>
                <c:pt idx="8330">
                  <c:v>999575</c:v>
                </c:pt>
                <c:pt idx="8331">
                  <c:v>999575</c:v>
                </c:pt>
                <c:pt idx="8332">
                  <c:v>999575</c:v>
                </c:pt>
                <c:pt idx="8333">
                  <c:v>999575</c:v>
                </c:pt>
                <c:pt idx="8334">
                  <c:v>999576</c:v>
                </c:pt>
                <c:pt idx="8335">
                  <c:v>999576</c:v>
                </c:pt>
                <c:pt idx="8336">
                  <c:v>999576</c:v>
                </c:pt>
                <c:pt idx="8337">
                  <c:v>999576</c:v>
                </c:pt>
                <c:pt idx="8338">
                  <c:v>999577</c:v>
                </c:pt>
                <c:pt idx="8339">
                  <c:v>999579</c:v>
                </c:pt>
                <c:pt idx="8340">
                  <c:v>999582</c:v>
                </c:pt>
                <c:pt idx="8341">
                  <c:v>999586</c:v>
                </c:pt>
                <c:pt idx="8342">
                  <c:v>999586</c:v>
                </c:pt>
                <c:pt idx="8343">
                  <c:v>999586</c:v>
                </c:pt>
                <c:pt idx="8344">
                  <c:v>999586</c:v>
                </c:pt>
                <c:pt idx="8345">
                  <c:v>999590</c:v>
                </c:pt>
                <c:pt idx="8346">
                  <c:v>999593</c:v>
                </c:pt>
                <c:pt idx="8347">
                  <c:v>999594</c:v>
                </c:pt>
                <c:pt idx="8348">
                  <c:v>999595</c:v>
                </c:pt>
                <c:pt idx="8349">
                  <c:v>999595</c:v>
                </c:pt>
                <c:pt idx="8350">
                  <c:v>999596</c:v>
                </c:pt>
                <c:pt idx="8351">
                  <c:v>999596</c:v>
                </c:pt>
                <c:pt idx="8352">
                  <c:v>999596</c:v>
                </c:pt>
                <c:pt idx="8353">
                  <c:v>999599</c:v>
                </c:pt>
                <c:pt idx="8354">
                  <c:v>999603</c:v>
                </c:pt>
                <c:pt idx="8355">
                  <c:v>999605</c:v>
                </c:pt>
                <c:pt idx="8356">
                  <c:v>999605</c:v>
                </c:pt>
                <c:pt idx="8357">
                  <c:v>999607</c:v>
                </c:pt>
                <c:pt idx="8358">
                  <c:v>999609</c:v>
                </c:pt>
                <c:pt idx="8359">
                  <c:v>999610</c:v>
                </c:pt>
                <c:pt idx="8360">
                  <c:v>999611</c:v>
                </c:pt>
                <c:pt idx="8361">
                  <c:v>999613</c:v>
                </c:pt>
                <c:pt idx="8362">
                  <c:v>999614</c:v>
                </c:pt>
                <c:pt idx="8363">
                  <c:v>999615</c:v>
                </c:pt>
                <c:pt idx="8364">
                  <c:v>999615</c:v>
                </c:pt>
                <c:pt idx="8365">
                  <c:v>999619</c:v>
                </c:pt>
                <c:pt idx="8366">
                  <c:v>999620</c:v>
                </c:pt>
                <c:pt idx="8367">
                  <c:v>999621</c:v>
                </c:pt>
                <c:pt idx="8368">
                  <c:v>999624</c:v>
                </c:pt>
                <c:pt idx="8369">
                  <c:v>999624</c:v>
                </c:pt>
                <c:pt idx="8370">
                  <c:v>999625</c:v>
                </c:pt>
                <c:pt idx="8371">
                  <c:v>999626</c:v>
                </c:pt>
                <c:pt idx="8372">
                  <c:v>999629</c:v>
                </c:pt>
                <c:pt idx="8373">
                  <c:v>999634</c:v>
                </c:pt>
                <c:pt idx="8374">
                  <c:v>999635</c:v>
                </c:pt>
                <c:pt idx="8375">
                  <c:v>999635</c:v>
                </c:pt>
                <c:pt idx="8376">
                  <c:v>999635</c:v>
                </c:pt>
                <c:pt idx="8377">
                  <c:v>999636</c:v>
                </c:pt>
                <c:pt idx="8378">
                  <c:v>999636</c:v>
                </c:pt>
                <c:pt idx="8379">
                  <c:v>999636</c:v>
                </c:pt>
                <c:pt idx="8380">
                  <c:v>999637</c:v>
                </c:pt>
                <c:pt idx="8381">
                  <c:v>999638</c:v>
                </c:pt>
                <c:pt idx="8382">
                  <c:v>999639</c:v>
                </c:pt>
                <c:pt idx="8383">
                  <c:v>999639</c:v>
                </c:pt>
                <c:pt idx="8384">
                  <c:v>999639</c:v>
                </c:pt>
                <c:pt idx="8385">
                  <c:v>999640</c:v>
                </c:pt>
                <c:pt idx="8386">
                  <c:v>999641</c:v>
                </c:pt>
                <c:pt idx="8387">
                  <c:v>999641</c:v>
                </c:pt>
                <c:pt idx="8388">
                  <c:v>999644</c:v>
                </c:pt>
                <c:pt idx="8389">
                  <c:v>999645</c:v>
                </c:pt>
                <c:pt idx="8390">
                  <c:v>999645</c:v>
                </c:pt>
                <c:pt idx="8391">
                  <c:v>999649</c:v>
                </c:pt>
                <c:pt idx="8392">
                  <c:v>999649</c:v>
                </c:pt>
                <c:pt idx="8393">
                  <c:v>999649</c:v>
                </c:pt>
                <c:pt idx="8394">
                  <c:v>999650</c:v>
                </c:pt>
                <c:pt idx="8395">
                  <c:v>999653</c:v>
                </c:pt>
                <c:pt idx="8396">
                  <c:v>999653</c:v>
                </c:pt>
                <c:pt idx="8397">
                  <c:v>999653</c:v>
                </c:pt>
                <c:pt idx="8398">
                  <c:v>999656</c:v>
                </c:pt>
                <c:pt idx="8399">
                  <c:v>999656</c:v>
                </c:pt>
                <c:pt idx="8400">
                  <c:v>999658</c:v>
                </c:pt>
                <c:pt idx="8401">
                  <c:v>999660</c:v>
                </c:pt>
                <c:pt idx="8402">
                  <c:v>999660</c:v>
                </c:pt>
                <c:pt idx="8403">
                  <c:v>999661</c:v>
                </c:pt>
                <c:pt idx="8404">
                  <c:v>999661</c:v>
                </c:pt>
                <c:pt idx="8405">
                  <c:v>999662</c:v>
                </c:pt>
                <c:pt idx="8406">
                  <c:v>999662</c:v>
                </c:pt>
                <c:pt idx="8407">
                  <c:v>999664</c:v>
                </c:pt>
                <c:pt idx="8408">
                  <c:v>999666</c:v>
                </c:pt>
                <c:pt idx="8409">
                  <c:v>999668</c:v>
                </c:pt>
                <c:pt idx="8410">
                  <c:v>999669</c:v>
                </c:pt>
                <c:pt idx="8411">
                  <c:v>999669</c:v>
                </c:pt>
                <c:pt idx="8412">
                  <c:v>999669</c:v>
                </c:pt>
                <c:pt idx="8413">
                  <c:v>999670</c:v>
                </c:pt>
                <c:pt idx="8414">
                  <c:v>999672</c:v>
                </c:pt>
                <c:pt idx="8415">
                  <c:v>999672</c:v>
                </c:pt>
                <c:pt idx="8416">
                  <c:v>999674</c:v>
                </c:pt>
                <c:pt idx="8417">
                  <c:v>999675</c:v>
                </c:pt>
                <c:pt idx="8418">
                  <c:v>999676</c:v>
                </c:pt>
                <c:pt idx="8419">
                  <c:v>999678</c:v>
                </c:pt>
                <c:pt idx="8420">
                  <c:v>999678</c:v>
                </c:pt>
                <c:pt idx="8421">
                  <c:v>999678</c:v>
                </c:pt>
                <c:pt idx="8422">
                  <c:v>999681</c:v>
                </c:pt>
                <c:pt idx="8423">
                  <c:v>999684</c:v>
                </c:pt>
                <c:pt idx="8424">
                  <c:v>999685</c:v>
                </c:pt>
                <c:pt idx="8425">
                  <c:v>999685</c:v>
                </c:pt>
                <c:pt idx="8426">
                  <c:v>999685</c:v>
                </c:pt>
                <c:pt idx="8427">
                  <c:v>999686</c:v>
                </c:pt>
                <c:pt idx="8428">
                  <c:v>999687</c:v>
                </c:pt>
                <c:pt idx="8429">
                  <c:v>999687</c:v>
                </c:pt>
                <c:pt idx="8430">
                  <c:v>999687</c:v>
                </c:pt>
                <c:pt idx="8431">
                  <c:v>999687</c:v>
                </c:pt>
                <c:pt idx="8432">
                  <c:v>999687</c:v>
                </c:pt>
                <c:pt idx="8433">
                  <c:v>999688</c:v>
                </c:pt>
                <c:pt idx="8434">
                  <c:v>999689</c:v>
                </c:pt>
                <c:pt idx="8435">
                  <c:v>999691</c:v>
                </c:pt>
                <c:pt idx="8436">
                  <c:v>999691</c:v>
                </c:pt>
                <c:pt idx="8437">
                  <c:v>999694</c:v>
                </c:pt>
                <c:pt idx="8438">
                  <c:v>999694</c:v>
                </c:pt>
                <c:pt idx="8439">
                  <c:v>999694</c:v>
                </c:pt>
                <c:pt idx="8440">
                  <c:v>999694</c:v>
                </c:pt>
                <c:pt idx="8441">
                  <c:v>999695</c:v>
                </c:pt>
                <c:pt idx="8442">
                  <c:v>999695</c:v>
                </c:pt>
                <c:pt idx="8443">
                  <c:v>999696</c:v>
                </c:pt>
                <c:pt idx="8444">
                  <c:v>999697</c:v>
                </c:pt>
                <c:pt idx="8445">
                  <c:v>999699</c:v>
                </c:pt>
                <c:pt idx="8446">
                  <c:v>999699</c:v>
                </c:pt>
                <c:pt idx="8447">
                  <c:v>999699</c:v>
                </c:pt>
                <c:pt idx="8448">
                  <c:v>999699</c:v>
                </c:pt>
                <c:pt idx="8449">
                  <c:v>999700</c:v>
                </c:pt>
                <c:pt idx="8450">
                  <c:v>999700</c:v>
                </c:pt>
                <c:pt idx="8451">
                  <c:v>999700</c:v>
                </c:pt>
                <c:pt idx="8452">
                  <c:v>999700</c:v>
                </c:pt>
                <c:pt idx="8453">
                  <c:v>999700</c:v>
                </c:pt>
                <c:pt idx="8454">
                  <c:v>999701</c:v>
                </c:pt>
                <c:pt idx="8455">
                  <c:v>999702</c:v>
                </c:pt>
                <c:pt idx="8456">
                  <c:v>999702</c:v>
                </c:pt>
                <c:pt idx="8457">
                  <c:v>999704</c:v>
                </c:pt>
                <c:pt idx="8458">
                  <c:v>999704</c:v>
                </c:pt>
                <c:pt idx="8459">
                  <c:v>999704</c:v>
                </c:pt>
                <c:pt idx="8460">
                  <c:v>999704</c:v>
                </c:pt>
                <c:pt idx="8461">
                  <c:v>999704</c:v>
                </c:pt>
                <c:pt idx="8462">
                  <c:v>999704</c:v>
                </c:pt>
                <c:pt idx="8463">
                  <c:v>999704</c:v>
                </c:pt>
                <c:pt idx="8464">
                  <c:v>999704</c:v>
                </c:pt>
                <c:pt idx="8465">
                  <c:v>999704</c:v>
                </c:pt>
                <c:pt idx="8466">
                  <c:v>999705</c:v>
                </c:pt>
                <c:pt idx="8467">
                  <c:v>999705</c:v>
                </c:pt>
                <c:pt idx="8468">
                  <c:v>999705</c:v>
                </c:pt>
                <c:pt idx="8469">
                  <c:v>999705</c:v>
                </c:pt>
                <c:pt idx="8470">
                  <c:v>999705</c:v>
                </c:pt>
                <c:pt idx="8471">
                  <c:v>999706</c:v>
                </c:pt>
                <c:pt idx="8472">
                  <c:v>999706</c:v>
                </c:pt>
                <c:pt idx="8473">
                  <c:v>999706</c:v>
                </c:pt>
                <c:pt idx="8474">
                  <c:v>999706</c:v>
                </c:pt>
                <c:pt idx="8475">
                  <c:v>999708</c:v>
                </c:pt>
                <c:pt idx="8476">
                  <c:v>999708</c:v>
                </c:pt>
                <c:pt idx="8477">
                  <c:v>999709</c:v>
                </c:pt>
                <c:pt idx="8478">
                  <c:v>999710</c:v>
                </c:pt>
                <c:pt idx="8479">
                  <c:v>999711</c:v>
                </c:pt>
                <c:pt idx="8480">
                  <c:v>999711</c:v>
                </c:pt>
                <c:pt idx="8481">
                  <c:v>999713</c:v>
                </c:pt>
                <c:pt idx="8482">
                  <c:v>999713</c:v>
                </c:pt>
                <c:pt idx="8483">
                  <c:v>999713</c:v>
                </c:pt>
                <c:pt idx="8484">
                  <c:v>999713</c:v>
                </c:pt>
                <c:pt idx="8485">
                  <c:v>999714</c:v>
                </c:pt>
                <c:pt idx="8486">
                  <c:v>999714</c:v>
                </c:pt>
                <c:pt idx="8487">
                  <c:v>999714</c:v>
                </c:pt>
                <c:pt idx="8488">
                  <c:v>999714</c:v>
                </c:pt>
                <c:pt idx="8489">
                  <c:v>999716</c:v>
                </c:pt>
                <c:pt idx="8490">
                  <c:v>999717</c:v>
                </c:pt>
                <c:pt idx="8491">
                  <c:v>999717</c:v>
                </c:pt>
                <c:pt idx="8492">
                  <c:v>999717</c:v>
                </c:pt>
                <c:pt idx="8493">
                  <c:v>999718</c:v>
                </c:pt>
                <c:pt idx="8494">
                  <c:v>999719</c:v>
                </c:pt>
                <c:pt idx="8495">
                  <c:v>999719</c:v>
                </c:pt>
                <c:pt idx="8496">
                  <c:v>999719</c:v>
                </c:pt>
                <c:pt idx="8497">
                  <c:v>999719</c:v>
                </c:pt>
                <c:pt idx="8498">
                  <c:v>999721</c:v>
                </c:pt>
                <c:pt idx="8499">
                  <c:v>999722</c:v>
                </c:pt>
                <c:pt idx="8500">
                  <c:v>999724</c:v>
                </c:pt>
                <c:pt idx="8501">
                  <c:v>999726</c:v>
                </c:pt>
                <c:pt idx="8502">
                  <c:v>999726</c:v>
                </c:pt>
                <c:pt idx="8503">
                  <c:v>999726</c:v>
                </c:pt>
                <c:pt idx="8504">
                  <c:v>999728</c:v>
                </c:pt>
                <c:pt idx="8505">
                  <c:v>999729</c:v>
                </c:pt>
                <c:pt idx="8506">
                  <c:v>999731</c:v>
                </c:pt>
                <c:pt idx="8507">
                  <c:v>999733</c:v>
                </c:pt>
                <c:pt idx="8508">
                  <c:v>999733</c:v>
                </c:pt>
                <c:pt idx="8509">
                  <c:v>999733</c:v>
                </c:pt>
                <c:pt idx="8510">
                  <c:v>999735</c:v>
                </c:pt>
                <c:pt idx="8511">
                  <c:v>999736</c:v>
                </c:pt>
                <c:pt idx="8512">
                  <c:v>999736</c:v>
                </c:pt>
                <c:pt idx="8513">
                  <c:v>999737</c:v>
                </c:pt>
                <c:pt idx="8514">
                  <c:v>999739</c:v>
                </c:pt>
                <c:pt idx="8515">
                  <c:v>999740</c:v>
                </c:pt>
                <c:pt idx="8516">
                  <c:v>999741</c:v>
                </c:pt>
                <c:pt idx="8517">
                  <c:v>999741</c:v>
                </c:pt>
                <c:pt idx="8518">
                  <c:v>999744</c:v>
                </c:pt>
                <c:pt idx="8519">
                  <c:v>999744</c:v>
                </c:pt>
                <c:pt idx="8520">
                  <c:v>999746</c:v>
                </c:pt>
                <c:pt idx="8521">
                  <c:v>999747</c:v>
                </c:pt>
                <c:pt idx="8522">
                  <c:v>999750</c:v>
                </c:pt>
                <c:pt idx="8523">
                  <c:v>999750</c:v>
                </c:pt>
                <c:pt idx="8524">
                  <c:v>999751</c:v>
                </c:pt>
                <c:pt idx="8525">
                  <c:v>999751</c:v>
                </c:pt>
                <c:pt idx="8526">
                  <c:v>999752</c:v>
                </c:pt>
                <c:pt idx="8527">
                  <c:v>999753</c:v>
                </c:pt>
                <c:pt idx="8528">
                  <c:v>999754</c:v>
                </c:pt>
                <c:pt idx="8529">
                  <c:v>999754</c:v>
                </c:pt>
                <c:pt idx="8530">
                  <c:v>999754</c:v>
                </c:pt>
                <c:pt idx="8531">
                  <c:v>999754</c:v>
                </c:pt>
                <c:pt idx="8532">
                  <c:v>999755</c:v>
                </c:pt>
                <c:pt idx="8533">
                  <c:v>999756</c:v>
                </c:pt>
                <c:pt idx="8534">
                  <c:v>999756</c:v>
                </c:pt>
                <c:pt idx="8535">
                  <c:v>999756</c:v>
                </c:pt>
                <c:pt idx="8536">
                  <c:v>999757</c:v>
                </c:pt>
                <c:pt idx="8537">
                  <c:v>999759</c:v>
                </c:pt>
                <c:pt idx="8538">
                  <c:v>999759</c:v>
                </c:pt>
                <c:pt idx="8539">
                  <c:v>999759</c:v>
                </c:pt>
                <c:pt idx="8540">
                  <c:v>999759</c:v>
                </c:pt>
                <c:pt idx="8541">
                  <c:v>999759</c:v>
                </c:pt>
                <c:pt idx="8542">
                  <c:v>999761</c:v>
                </c:pt>
                <c:pt idx="8543">
                  <c:v>999761</c:v>
                </c:pt>
                <c:pt idx="8544">
                  <c:v>999761</c:v>
                </c:pt>
                <c:pt idx="8545">
                  <c:v>999762</c:v>
                </c:pt>
                <c:pt idx="8546">
                  <c:v>999762</c:v>
                </c:pt>
                <c:pt idx="8547">
                  <c:v>999762</c:v>
                </c:pt>
                <c:pt idx="8548">
                  <c:v>999764</c:v>
                </c:pt>
                <c:pt idx="8549">
                  <c:v>999764</c:v>
                </c:pt>
                <c:pt idx="8550">
                  <c:v>999765</c:v>
                </c:pt>
                <c:pt idx="8551">
                  <c:v>999766</c:v>
                </c:pt>
                <c:pt idx="8552">
                  <c:v>999767</c:v>
                </c:pt>
                <c:pt idx="8553">
                  <c:v>999768</c:v>
                </c:pt>
                <c:pt idx="8554">
                  <c:v>999768</c:v>
                </c:pt>
                <c:pt idx="8555">
                  <c:v>999768</c:v>
                </c:pt>
                <c:pt idx="8556">
                  <c:v>999768</c:v>
                </c:pt>
                <c:pt idx="8557">
                  <c:v>999768</c:v>
                </c:pt>
                <c:pt idx="8558">
                  <c:v>999769</c:v>
                </c:pt>
                <c:pt idx="8559">
                  <c:v>999769</c:v>
                </c:pt>
                <c:pt idx="8560">
                  <c:v>999771</c:v>
                </c:pt>
                <c:pt idx="8561">
                  <c:v>999771</c:v>
                </c:pt>
                <c:pt idx="8562">
                  <c:v>999772</c:v>
                </c:pt>
                <c:pt idx="8563">
                  <c:v>999774</c:v>
                </c:pt>
                <c:pt idx="8564">
                  <c:v>999774</c:v>
                </c:pt>
                <c:pt idx="8565">
                  <c:v>999775</c:v>
                </c:pt>
                <c:pt idx="8566">
                  <c:v>999776</c:v>
                </c:pt>
                <c:pt idx="8567">
                  <c:v>999776</c:v>
                </c:pt>
                <c:pt idx="8568">
                  <c:v>999776</c:v>
                </c:pt>
                <c:pt idx="8569">
                  <c:v>999776</c:v>
                </c:pt>
                <c:pt idx="8570">
                  <c:v>999777</c:v>
                </c:pt>
                <c:pt idx="8571">
                  <c:v>999778</c:v>
                </c:pt>
                <c:pt idx="8572">
                  <c:v>999778</c:v>
                </c:pt>
                <c:pt idx="8573">
                  <c:v>999778</c:v>
                </c:pt>
                <c:pt idx="8574">
                  <c:v>999778</c:v>
                </c:pt>
                <c:pt idx="8575">
                  <c:v>999780</c:v>
                </c:pt>
                <c:pt idx="8576">
                  <c:v>999781</c:v>
                </c:pt>
                <c:pt idx="8577">
                  <c:v>999784</c:v>
                </c:pt>
                <c:pt idx="8578">
                  <c:v>999784</c:v>
                </c:pt>
                <c:pt idx="8579">
                  <c:v>999784</c:v>
                </c:pt>
                <c:pt idx="8580">
                  <c:v>999784</c:v>
                </c:pt>
                <c:pt idx="8581">
                  <c:v>999784</c:v>
                </c:pt>
                <c:pt idx="8582">
                  <c:v>999784</c:v>
                </c:pt>
                <c:pt idx="8583">
                  <c:v>999785</c:v>
                </c:pt>
                <c:pt idx="8584">
                  <c:v>999786</c:v>
                </c:pt>
                <c:pt idx="8585">
                  <c:v>999787</c:v>
                </c:pt>
                <c:pt idx="8586">
                  <c:v>999787</c:v>
                </c:pt>
                <c:pt idx="8587">
                  <c:v>999788</c:v>
                </c:pt>
                <c:pt idx="8588">
                  <c:v>999788</c:v>
                </c:pt>
                <c:pt idx="8589">
                  <c:v>999788</c:v>
                </c:pt>
                <c:pt idx="8590">
                  <c:v>999789</c:v>
                </c:pt>
                <c:pt idx="8591">
                  <c:v>999790</c:v>
                </c:pt>
                <c:pt idx="8592">
                  <c:v>999791</c:v>
                </c:pt>
                <c:pt idx="8593">
                  <c:v>999791</c:v>
                </c:pt>
                <c:pt idx="8594">
                  <c:v>999791</c:v>
                </c:pt>
                <c:pt idx="8595">
                  <c:v>999791</c:v>
                </c:pt>
                <c:pt idx="8596">
                  <c:v>999791</c:v>
                </c:pt>
                <c:pt idx="8597">
                  <c:v>999793</c:v>
                </c:pt>
                <c:pt idx="8598">
                  <c:v>999794</c:v>
                </c:pt>
                <c:pt idx="8599">
                  <c:v>999795</c:v>
                </c:pt>
                <c:pt idx="8600">
                  <c:v>999795</c:v>
                </c:pt>
                <c:pt idx="8601">
                  <c:v>999795</c:v>
                </c:pt>
                <c:pt idx="8602">
                  <c:v>999795</c:v>
                </c:pt>
                <c:pt idx="8603">
                  <c:v>999795</c:v>
                </c:pt>
                <c:pt idx="8604">
                  <c:v>999795</c:v>
                </c:pt>
                <c:pt idx="8605">
                  <c:v>999795</c:v>
                </c:pt>
                <c:pt idx="8606">
                  <c:v>999795</c:v>
                </c:pt>
                <c:pt idx="8607">
                  <c:v>999797</c:v>
                </c:pt>
                <c:pt idx="8608">
                  <c:v>999797</c:v>
                </c:pt>
                <c:pt idx="8609">
                  <c:v>999797</c:v>
                </c:pt>
                <c:pt idx="8610">
                  <c:v>999797</c:v>
                </c:pt>
                <c:pt idx="8611">
                  <c:v>999797</c:v>
                </c:pt>
                <c:pt idx="8612">
                  <c:v>999798</c:v>
                </c:pt>
                <c:pt idx="8613">
                  <c:v>999800</c:v>
                </c:pt>
                <c:pt idx="8614">
                  <c:v>999801</c:v>
                </c:pt>
                <c:pt idx="8615">
                  <c:v>999802</c:v>
                </c:pt>
                <c:pt idx="8616">
                  <c:v>999802</c:v>
                </c:pt>
                <c:pt idx="8617">
                  <c:v>999802</c:v>
                </c:pt>
                <c:pt idx="8618">
                  <c:v>999802</c:v>
                </c:pt>
                <c:pt idx="8619">
                  <c:v>999804</c:v>
                </c:pt>
                <c:pt idx="8620">
                  <c:v>999805</c:v>
                </c:pt>
                <c:pt idx="8621">
                  <c:v>999806</c:v>
                </c:pt>
                <c:pt idx="8622">
                  <c:v>999806</c:v>
                </c:pt>
                <c:pt idx="8623">
                  <c:v>999806</c:v>
                </c:pt>
                <c:pt idx="8624">
                  <c:v>999806</c:v>
                </c:pt>
                <c:pt idx="8625">
                  <c:v>999806</c:v>
                </c:pt>
                <c:pt idx="8626">
                  <c:v>999806</c:v>
                </c:pt>
                <c:pt idx="8627">
                  <c:v>999806</c:v>
                </c:pt>
                <c:pt idx="8628">
                  <c:v>999806</c:v>
                </c:pt>
                <c:pt idx="8629">
                  <c:v>999806</c:v>
                </c:pt>
                <c:pt idx="8630">
                  <c:v>999807</c:v>
                </c:pt>
                <c:pt idx="8631">
                  <c:v>999807</c:v>
                </c:pt>
                <c:pt idx="8632">
                  <c:v>999808</c:v>
                </c:pt>
                <c:pt idx="8633">
                  <c:v>999808</c:v>
                </c:pt>
                <c:pt idx="8634">
                  <c:v>999810</c:v>
                </c:pt>
                <c:pt idx="8635">
                  <c:v>999811</c:v>
                </c:pt>
                <c:pt idx="8636">
                  <c:v>999811</c:v>
                </c:pt>
                <c:pt idx="8637">
                  <c:v>999812</c:v>
                </c:pt>
                <c:pt idx="8638">
                  <c:v>999813</c:v>
                </c:pt>
                <c:pt idx="8639">
                  <c:v>999813</c:v>
                </c:pt>
                <c:pt idx="8640">
                  <c:v>999813</c:v>
                </c:pt>
                <c:pt idx="8641">
                  <c:v>999813</c:v>
                </c:pt>
                <c:pt idx="8642">
                  <c:v>999813</c:v>
                </c:pt>
                <c:pt idx="8643">
                  <c:v>999813</c:v>
                </c:pt>
                <c:pt idx="8644">
                  <c:v>999814</c:v>
                </c:pt>
                <c:pt idx="8645">
                  <c:v>999814</c:v>
                </c:pt>
                <c:pt idx="8646">
                  <c:v>999814</c:v>
                </c:pt>
                <c:pt idx="8647">
                  <c:v>999815</c:v>
                </c:pt>
                <c:pt idx="8648">
                  <c:v>999815</c:v>
                </c:pt>
                <c:pt idx="8649">
                  <c:v>999815</c:v>
                </c:pt>
                <c:pt idx="8650">
                  <c:v>999815</c:v>
                </c:pt>
                <c:pt idx="8651">
                  <c:v>999815</c:v>
                </c:pt>
                <c:pt idx="8652">
                  <c:v>999816</c:v>
                </c:pt>
                <c:pt idx="8653">
                  <c:v>999816</c:v>
                </c:pt>
                <c:pt idx="8654">
                  <c:v>999817</c:v>
                </c:pt>
                <c:pt idx="8655">
                  <c:v>999817</c:v>
                </c:pt>
                <c:pt idx="8656">
                  <c:v>999817</c:v>
                </c:pt>
                <c:pt idx="8657">
                  <c:v>999817</c:v>
                </c:pt>
                <c:pt idx="8658">
                  <c:v>999817</c:v>
                </c:pt>
                <c:pt idx="8659">
                  <c:v>999818</c:v>
                </c:pt>
                <c:pt idx="8660">
                  <c:v>999819</c:v>
                </c:pt>
                <c:pt idx="8661">
                  <c:v>999820</c:v>
                </c:pt>
                <c:pt idx="8662">
                  <c:v>999820</c:v>
                </c:pt>
                <c:pt idx="8663">
                  <c:v>999821</c:v>
                </c:pt>
                <c:pt idx="8664">
                  <c:v>999821</c:v>
                </c:pt>
                <c:pt idx="8665">
                  <c:v>999824</c:v>
                </c:pt>
                <c:pt idx="8666">
                  <c:v>999824</c:v>
                </c:pt>
                <c:pt idx="8667">
                  <c:v>999826</c:v>
                </c:pt>
                <c:pt idx="8668">
                  <c:v>999826</c:v>
                </c:pt>
                <c:pt idx="8669">
                  <c:v>999827</c:v>
                </c:pt>
                <c:pt idx="8670">
                  <c:v>999828</c:v>
                </c:pt>
                <c:pt idx="8671">
                  <c:v>999828</c:v>
                </c:pt>
                <c:pt idx="8672">
                  <c:v>999829</c:v>
                </c:pt>
                <c:pt idx="8673">
                  <c:v>999829</c:v>
                </c:pt>
                <c:pt idx="8674">
                  <c:v>999830</c:v>
                </c:pt>
                <c:pt idx="8675">
                  <c:v>999830</c:v>
                </c:pt>
                <c:pt idx="8676">
                  <c:v>999830</c:v>
                </c:pt>
                <c:pt idx="8677">
                  <c:v>999833</c:v>
                </c:pt>
                <c:pt idx="8678">
                  <c:v>999833</c:v>
                </c:pt>
                <c:pt idx="8679">
                  <c:v>999834</c:v>
                </c:pt>
                <c:pt idx="8680">
                  <c:v>999835</c:v>
                </c:pt>
                <c:pt idx="8681">
                  <c:v>999835</c:v>
                </c:pt>
                <c:pt idx="8682">
                  <c:v>999835</c:v>
                </c:pt>
                <c:pt idx="8683">
                  <c:v>999835</c:v>
                </c:pt>
                <c:pt idx="8684">
                  <c:v>999835</c:v>
                </c:pt>
                <c:pt idx="8685">
                  <c:v>999835</c:v>
                </c:pt>
                <c:pt idx="8686">
                  <c:v>999836</c:v>
                </c:pt>
                <c:pt idx="8687">
                  <c:v>999836</c:v>
                </c:pt>
                <c:pt idx="8688">
                  <c:v>999836</c:v>
                </c:pt>
                <c:pt idx="8689">
                  <c:v>999836</c:v>
                </c:pt>
                <c:pt idx="8690">
                  <c:v>999838</c:v>
                </c:pt>
                <c:pt idx="8691">
                  <c:v>999838</c:v>
                </c:pt>
                <c:pt idx="8692">
                  <c:v>999839</c:v>
                </c:pt>
                <c:pt idx="8693">
                  <c:v>999840</c:v>
                </c:pt>
                <c:pt idx="8694">
                  <c:v>999841</c:v>
                </c:pt>
                <c:pt idx="8695">
                  <c:v>999841</c:v>
                </c:pt>
                <c:pt idx="8696">
                  <c:v>999841</c:v>
                </c:pt>
                <c:pt idx="8697">
                  <c:v>999843</c:v>
                </c:pt>
                <c:pt idx="8698">
                  <c:v>999843</c:v>
                </c:pt>
                <c:pt idx="8699">
                  <c:v>999843</c:v>
                </c:pt>
                <c:pt idx="8700">
                  <c:v>999843</c:v>
                </c:pt>
                <c:pt idx="8701">
                  <c:v>999844</c:v>
                </c:pt>
                <c:pt idx="8702">
                  <c:v>999844</c:v>
                </c:pt>
                <c:pt idx="8703">
                  <c:v>999844</c:v>
                </c:pt>
                <c:pt idx="8704">
                  <c:v>999845</c:v>
                </c:pt>
                <c:pt idx="8705">
                  <c:v>999847</c:v>
                </c:pt>
                <c:pt idx="8706">
                  <c:v>999847</c:v>
                </c:pt>
                <c:pt idx="8707">
                  <c:v>999847</c:v>
                </c:pt>
                <c:pt idx="8708">
                  <c:v>999847</c:v>
                </c:pt>
                <c:pt idx="8709">
                  <c:v>999847</c:v>
                </c:pt>
                <c:pt idx="8710">
                  <c:v>999847</c:v>
                </c:pt>
                <c:pt idx="8711">
                  <c:v>999847</c:v>
                </c:pt>
                <c:pt idx="8712">
                  <c:v>999847</c:v>
                </c:pt>
                <c:pt idx="8713">
                  <c:v>999847</c:v>
                </c:pt>
                <c:pt idx="8714">
                  <c:v>999847</c:v>
                </c:pt>
                <c:pt idx="8715">
                  <c:v>999847</c:v>
                </c:pt>
                <c:pt idx="8716">
                  <c:v>999847</c:v>
                </c:pt>
                <c:pt idx="8717">
                  <c:v>999848</c:v>
                </c:pt>
                <c:pt idx="8718">
                  <c:v>999848</c:v>
                </c:pt>
                <c:pt idx="8719">
                  <c:v>999848</c:v>
                </c:pt>
                <c:pt idx="8720">
                  <c:v>999849</c:v>
                </c:pt>
                <c:pt idx="8721">
                  <c:v>999849</c:v>
                </c:pt>
                <c:pt idx="8722">
                  <c:v>999851</c:v>
                </c:pt>
                <c:pt idx="8723">
                  <c:v>999851</c:v>
                </c:pt>
                <c:pt idx="8724">
                  <c:v>999851</c:v>
                </c:pt>
                <c:pt idx="8725">
                  <c:v>999851</c:v>
                </c:pt>
                <c:pt idx="8726">
                  <c:v>999852</c:v>
                </c:pt>
                <c:pt idx="8727">
                  <c:v>999852</c:v>
                </c:pt>
                <c:pt idx="8728">
                  <c:v>999853</c:v>
                </c:pt>
                <c:pt idx="8729">
                  <c:v>999853</c:v>
                </c:pt>
                <c:pt idx="8730">
                  <c:v>999853</c:v>
                </c:pt>
                <c:pt idx="8731">
                  <c:v>999853</c:v>
                </c:pt>
                <c:pt idx="8732">
                  <c:v>999854</c:v>
                </c:pt>
                <c:pt idx="8733">
                  <c:v>999855</c:v>
                </c:pt>
                <c:pt idx="8734">
                  <c:v>999855</c:v>
                </c:pt>
                <c:pt idx="8735">
                  <c:v>999856</c:v>
                </c:pt>
                <c:pt idx="8736">
                  <c:v>999856</c:v>
                </c:pt>
                <c:pt idx="8737">
                  <c:v>999856</c:v>
                </c:pt>
                <c:pt idx="8738">
                  <c:v>999856</c:v>
                </c:pt>
                <c:pt idx="8739">
                  <c:v>999858</c:v>
                </c:pt>
                <c:pt idx="8740">
                  <c:v>999859</c:v>
                </c:pt>
                <c:pt idx="8741">
                  <c:v>999860</c:v>
                </c:pt>
                <c:pt idx="8742">
                  <c:v>999860</c:v>
                </c:pt>
                <c:pt idx="8743">
                  <c:v>999861</c:v>
                </c:pt>
                <c:pt idx="8744">
                  <c:v>999861</c:v>
                </c:pt>
                <c:pt idx="8745">
                  <c:v>999861</c:v>
                </c:pt>
                <c:pt idx="8746">
                  <c:v>999862</c:v>
                </c:pt>
                <c:pt idx="8747">
                  <c:v>999862</c:v>
                </c:pt>
                <c:pt idx="8748">
                  <c:v>999862</c:v>
                </c:pt>
                <c:pt idx="8749">
                  <c:v>999863</c:v>
                </c:pt>
                <c:pt idx="8750">
                  <c:v>999864</c:v>
                </c:pt>
                <c:pt idx="8751">
                  <c:v>999864</c:v>
                </c:pt>
                <c:pt idx="8752">
                  <c:v>999864</c:v>
                </c:pt>
                <c:pt idx="8753">
                  <c:v>999864</c:v>
                </c:pt>
                <c:pt idx="8754">
                  <c:v>999864</c:v>
                </c:pt>
                <c:pt idx="8755">
                  <c:v>999864</c:v>
                </c:pt>
                <c:pt idx="8756">
                  <c:v>999864</c:v>
                </c:pt>
                <c:pt idx="8757">
                  <c:v>999864</c:v>
                </c:pt>
                <c:pt idx="8758">
                  <c:v>999865</c:v>
                </c:pt>
                <c:pt idx="8759">
                  <c:v>999865</c:v>
                </c:pt>
                <c:pt idx="8760">
                  <c:v>999866</c:v>
                </c:pt>
                <c:pt idx="8761">
                  <c:v>999867</c:v>
                </c:pt>
                <c:pt idx="8762">
                  <c:v>999869</c:v>
                </c:pt>
                <c:pt idx="8763">
                  <c:v>999869</c:v>
                </c:pt>
                <c:pt idx="8764">
                  <c:v>999869</c:v>
                </c:pt>
                <c:pt idx="8765">
                  <c:v>999869</c:v>
                </c:pt>
                <c:pt idx="8766">
                  <c:v>999869</c:v>
                </c:pt>
                <c:pt idx="8767">
                  <c:v>999870</c:v>
                </c:pt>
                <c:pt idx="8768">
                  <c:v>999870</c:v>
                </c:pt>
                <c:pt idx="8769">
                  <c:v>999871</c:v>
                </c:pt>
                <c:pt idx="8770">
                  <c:v>999871</c:v>
                </c:pt>
                <c:pt idx="8771">
                  <c:v>999871</c:v>
                </c:pt>
                <c:pt idx="8772">
                  <c:v>999871</c:v>
                </c:pt>
                <c:pt idx="8773">
                  <c:v>999872</c:v>
                </c:pt>
                <c:pt idx="8774">
                  <c:v>999872</c:v>
                </c:pt>
                <c:pt idx="8775">
                  <c:v>999872</c:v>
                </c:pt>
                <c:pt idx="8776">
                  <c:v>999872</c:v>
                </c:pt>
                <c:pt idx="8777">
                  <c:v>999872</c:v>
                </c:pt>
                <c:pt idx="8778">
                  <c:v>999872</c:v>
                </c:pt>
                <c:pt idx="8779">
                  <c:v>999872</c:v>
                </c:pt>
                <c:pt idx="8780">
                  <c:v>999872</c:v>
                </c:pt>
                <c:pt idx="8781">
                  <c:v>999872</c:v>
                </c:pt>
                <c:pt idx="8782">
                  <c:v>999872</c:v>
                </c:pt>
                <c:pt idx="8783">
                  <c:v>999873</c:v>
                </c:pt>
                <c:pt idx="8784">
                  <c:v>999873</c:v>
                </c:pt>
                <c:pt idx="8785">
                  <c:v>999873</c:v>
                </c:pt>
                <c:pt idx="8786">
                  <c:v>999873</c:v>
                </c:pt>
                <c:pt idx="8787">
                  <c:v>999874</c:v>
                </c:pt>
                <c:pt idx="8788">
                  <c:v>999874</c:v>
                </c:pt>
                <c:pt idx="8789">
                  <c:v>999874</c:v>
                </c:pt>
                <c:pt idx="8790">
                  <c:v>999874</c:v>
                </c:pt>
                <c:pt idx="8791">
                  <c:v>999874</c:v>
                </c:pt>
                <c:pt idx="8792">
                  <c:v>999874</c:v>
                </c:pt>
                <c:pt idx="8793">
                  <c:v>999874</c:v>
                </c:pt>
                <c:pt idx="8794">
                  <c:v>999874</c:v>
                </c:pt>
                <c:pt idx="8795">
                  <c:v>999875</c:v>
                </c:pt>
                <c:pt idx="8796">
                  <c:v>999875</c:v>
                </c:pt>
                <c:pt idx="8797">
                  <c:v>999876</c:v>
                </c:pt>
                <c:pt idx="8798">
                  <c:v>999876</c:v>
                </c:pt>
                <c:pt idx="8799">
                  <c:v>999876</c:v>
                </c:pt>
                <c:pt idx="8800">
                  <c:v>999876</c:v>
                </c:pt>
                <c:pt idx="8801">
                  <c:v>999876</c:v>
                </c:pt>
                <c:pt idx="8802">
                  <c:v>999876</c:v>
                </c:pt>
                <c:pt idx="8803">
                  <c:v>999876</c:v>
                </c:pt>
                <c:pt idx="8804">
                  <c:v>999876</c:v>
                </c:pt>
                <c:pt idx="8805">
                  <c:v>999876</c:v>
                </c:pt>
                <c:pt idx="8806">
                  <c:v>999876</c:v>
                </c:pt>
                <c:pt idx="8807">
                  <c:v>999876</c:v>
                </c:pt>
                <c:pt idx="8808">
                  <c:v>999877</c:v>
                </c:pt>
                <c:pt idx="8809">
                  <c:v>999877</c:v>
                </c:pt>
                <c:pt idx="8810">
                  <c:v>999879</c:v>
                </c:pt>
                <c:pt idx="8811">
                  <c:v>999881</c:v>
                </c:pt>
                <c:pt idx="8812">
                  <c:v>999881</c:v>
                </c:pt>
                <c:pt idx="8813">
                  <c:v>999882</c:v>
                </c:pt>
                <c:pt idx="8814">
                  <c:v>999882</c:v>
                </c:pt>
                <c:pt idx="8815">
                  <c:v>999882</c:v>
                </c:pt>
                <c:pt idx="8816">
                  <c:v>999882</c:v>
                </c:pt>
                <c:pt idx="8817">
                  <c:v>999882</c:v>
                </c:pt>
                <c:pt idx="8818">
                  <c:v>999884</c:v>
                </c:pt>
                <c:pt idx="8819">
                  <c:v>999884</c:v>
                </c:pt>
                <c:pt idx="8820">
                  <c:v>999884</c:v>
                </c:pt>
                <c:pt idx="8821">
                  <c:v>999885</c:v>
                </c:pt>
                <c:pt idx="8822">
                  <c:v>999886</c:v>
                </c:pt>
                <c:pt idx="8823">
                  <c:v>999886</c:v>
                </c:pt>
                <c:pt idx="8824">
                  <c:v>999886</c:v>
                </c:pt>
                <c:pt idx="8825">
                  <c:v>999886</c:v>
                </c:pt>
                <c:pt idx="8826">
                  <c:v>999886</c:v>
                </c:pt>
                <c:pt idx="8827">
                  <c:v>999886</c:v>
                </c:pt>
                <c:pt idx="8828">
                  <c:v>999887</c:v>
                </c:pt>
                <c:pt idx="8829">
                  <c:v>999887</c:v>
                </c:pt>
                <c:pt idx="8830">
                  <c:v>999887</c:v>
                </c:pt>
                <c:pt idx="8831">
                  <c:v>999889</c:v>
                </c:pt>
                <c:pt idx="8832">
                  <c:v>999889</c:v>
                </c:pt>
                <c:pt idx="8833">
                  <c:v>999889</c:v>
                </c:pt>
                <c:pt idx="8834">
                  <c:v>999891</c:v>
                </c:pt>
                <c:pt idx="8835">
                  <c:v>999892</c:v>
                </c:pt>
                <c:pt idx="8836">
                  <c:v>999892</c:v>
                </c:pt>
                <c:pt idx="8837">
                  <c:v>999892</c:v>
                </c:pt>
                <c:pt idx="8838">
                  <c:v>999893</c:v>
                </c:pt>
                <c:pt idx="8839">
                  <c:v>999893</c:v>
                </c:pt>
                <c:pt idx="8840">
                  <c:v>999893</c:v>
                </c:pt>
                <c:pt idx="8841">
                  <c:v>999893</c:v>
                </c:pt>
                <c:pt idx="8842">
                  <c:v>999894</c:v>
                </c:pt>
                <c:pt idx="8843">
                  <c:v>999895</c:v>
                </c:pt>
                <c:pt idx="8844">
                  <c:v>999895</c:v>
                </c:pt>
                <c:pt idx="8845">
                  <c:v>999896</c:v>
                </c:pt>
                <c:pt idx="8846">
                  <c:v>999896</c:v>
                </c:pt>
                <c:pt idx="8847">
                  <c:v>999896</c:v>
                </c:pt>
                <c:pt idx="8848">
                  <c:v>999896</c:v>
                </c:pt>
                <c:pt idx="8849">
                  <c:v>999897</c:v>
                </c:pt>
                <c:pt idx="8850">
                  <c:v>999897</c:v>
                </c:pt>
                <c:pt idx="8851">
                  <c:v>999898</c:v>
                </c:pt>
                <c:pt idx="8852">
                  <c:v>999898</c:v>
                </c:pt>
                <c:pt idx="8853">
                  <c:v>999898</c:v>
                </c:pt>
                <c:pt idx="8854">
                  <c:v>999898</c:v>
                </c:pt>
                <c:pt idx="8855">
                  <c:v>999898</c:v>
                </c:pt>
                <c:pt idx="8856">
                  <c:v>999898</c:v>
                </c:pt>
                <c:pt idx="8857">
                  <c:v>999899</c:v>
                </c:pt>
                <c:pt idx="8858">
                  <c:v>999899</c:v>
                </c:pt>
                <c:pt idx="8859">
                  <c:v>999899</c:v>
                </c:pt>
                <c:pt idx="8860">
                  <c:v>999900</c:v>
                </c:pt>
                <c:pt idx="8861">
                  <c:v>999900</c:v>
                </c:pt>
                <c:pt idx="8862">
                  <c:v>999900</c:v>
                </c:pt>
                <c:pt idx="8863">
                  <c:v>999900</c:v>
                </c:pt>
                <c:pt idx="8864">
                  <c:v>999901</c:v>
                </c:pt>
                <c:pt idx="8865">
                  <c:v>999901</c:v>
                </c:pt>
                <c:pt idx="8866">
                  <c:v>999901</c:v>
                </c:pt>
                <c:pt idx="8867">
                  <c:v>999901</c:v>
                </c:pt>
                <c:pt idx="8868">
                  <c:v>999901</c:v>
                </c:pt>
                <c:pt idx="8869">
                  <c:v>999901</c:v>
                </c:pt>
                <c:pt idx="8870">
                  <c:v>999901</c:v>
                </c:pt>
                <c:pt idx="8871">
                  <c:v>999901</c:v>
                </c:pt>
                <c:pt idx="8872">
                  <c:v>999901</c:v>
                </c:pt>
                <c:pt idx="8873">
                  <c:v>999901</c:v>
                </c:pt>
                <c:pt idx="8874">
                  <c:v>999901</c:v>
                </c:pt>
                <c:pt idx="8875">
                  <c:v>999901</c:v>
                </c:pt>
                <c:pt idx="8876">
                  <c:v>999901</c:v>
                </c:pt>
                <c:pt idx="8877">
                  <c:v>999902</c:v>
                </c:pt>
                <c:pt idx="8878">
                  <c:v>999902</c:v>
                </c:pt>
                <c:pt idx="8879">
                  <c:v>999903</c:v>
                </c:pt>
                <c:pt idx="8880">
                  <c:v>999904</c:v>
                </c:pt>
                <c:pt idx="8881">
                  <c:v>999904</c:v>
                </c:pt>
                <c:pt idx="8882">
                  <c:v>999904</c:v>
                </c:pt>
                <c:pt idx="8883">
                  <c:v>999904</c:v>
                </c:pt>
                <c:pt idx="8884">
                  <c:v>999904</c:v>
                </c:pt>
                <c:pt idx="8885">
                  <c:v>999904</c:v>
                </c:pt>
                <c:pt idx="8886">
                  <c:v>999904</c:v>
                </c:pt>
                <c:pt idx="8887">
                  <c:v>999904</c:v>
                </c:pt>
                <c:pt idx="8888">
                  <c:v>999906</c:v>
                </c:pt>
                <c:pt idx="8889">
                  <c:v>999906</c:v>
                </c:pt>
                <c:pt idx="8890">
                  <c:v>999906</c:v>
                </c:pt>
                <c:pt idx="8891">
                  <c:v>999906</c:v>
                </c:pt>
                <c:pt idx="8892">
                  <c:v>999906</c:v>
                </c:pt>
                <c:pt idx="8893">
                  <c:v>999906</c:v>
                </c:pt>
                <c:pt idx="8894">
                  <c:v>999907</c:v>
                </c:pt>
                <c:pt idx="8895">
                  <c:v>999907</c:v>
                </c:pt>
                <c:pt idx="8896">
                  <c:v>999907</c:v>
                </c:pt>
                <c:pt idx="8897">
                  <c:v>999907</c:v>
                </c:pt>
                <c:pt idx="8898">
                  <c:v>999907</c:v>
                </c:pt>
                <c:pt idx="8899">
                  <c:v>999908</c:v>
                </c:pt>
                <c:pt idx="8900">
                  <c:v>999909</c:v>
                </c:pt>
                <c:pt idx="8901">
                  <c:v>999909</c:v>
                </c:pt>
                <c:pt idx="8902">
                  <c:v>999909</c:v>
                </c:pt>
                <c:pt idx="8903">
                  <c:v>999909</c:v>
                </c:pt>
                <c:pt idx="8904">
                  <c:v>999910</c:v>
                </c:pt>
                <c:pt idx="8905">
                  <c:v>999911</c:v>
                </c:pt>
                <c:pt idx="8906">
                  <c:v>999912</c:v>
                </c:pt>
                <c:pt idx="8907">
                  <c:v>999913</c:v>
                </c:pt>
                <c:pt idx="8908">
                  <c:v>999914</c:v>
                </c:pt>
                <c:pt idx="8909">
                  <c:v>999914</c:v>
                </c:pt>
                <c:pt idx="8910">
                  <c:v>999915</c:v>
                </c:pt>
                <c:pt idx="8911">
                  <c:v>999915</c:v>
                </c:pt>
                <c:pt idx="8912">
                  <c:v>999915</c:v>
                </c:pt>
                <c:pt idx="8913">
                  <c:v>999915</c:v>
                </c:pt>
                <c:pt idx="8914">
                  <c:v>999915</c:v>
                </c:pt>
                <c:pt idx="8915">
                  <c:v>999916</c:v>
                </c:pt>
                <c:pt idx="8916">
                  <c:v>999917</c:v>
                </c:pt>
                <c:pt idx="8917">
                  <c:v>999918</c:v>
                </c:pt>
                <c:pt idx="8918">
                  <c:v>999919</c:v>
                </c:pt>
                <c:pt idx="8919">
                  <c:v>999919</c:v>
                </c:pt>
                <c:pt idx="8920">
                  <c:v>999919</c:v>
                </c:pt>
                <c:pt idx="8921">
                  <c:v>999921</c:v>
                </c:pt>
                <c:pt idx="8922">
                  <c:v>999921</c:v>
                </c:pt>
                <c:pt idx="8923">
                  <c:v>999921</c:v>
                </c:pt>
                <c:pt idx="8924">
                  <c:v>999921</c:v>
                </c:pt>
                <c:pt idx="8925">
                  <c:v>999921</c:v>
                </c:pt>
                <c:pt idx="8926">
                  <c:v>999921</c:v>
                </c:pt>
                <c:pt idx="8927">
                  <c:v>999921</c:v>
                </c:pt>
                <c:pt idx="8928">
                  <c:v>999922</c:v>
                </c:pt>
                <c:pt idx="8929">
                  <c:v>999922</c:v>
                </c:pt>
                <c:pt idx="8930">
                  <c:v>999922</c:v>
                </c:pt>
                <c:pt idx="8931">
                  <c:v>999923</c:v>
                </c:pt>
                <c:pt idx="8932">
                  <c:v>999923</c:v>
                </c:pt>
                <c:pt idx="8933">
                  <c:v>999923</c:v>
                </c:pt>
                <c:pt idx="8934">
                  <c:v>999923</c:v>
                </c:pt>
                <c:pt idx="8935">
                  <c:v>999923</c:v>
                </c:pt>
                <c:pt idx="8936">
                  <c:v>999923</c:v>
                </c:pt>
                <c:pt idx="8937">
                  <c:v>999923</c:v>
                </c:pt>
                <c:pt idx="8938">
                  <c:v>999923</c:v>
                </c:pt>
                <c:pt idx="8939">
                  <c:v>999925</c:v>
                </c:pt>
                <c:pt idx="8940">
                  <c:v>999925</c:v>
                </c:pt>
                <c:pt idx="8941">
                  <c:v>999925</c:v>
                </c:pt>
                <c:pt idx="8942">
                  <c:v>999925</c:v>
                </c:pt>
                <c:pt idx="8943">
                  <c:v>999925</c:v>
                </c:pt>
                <c:pt idx="8944">
                  <c:v>999925</c:v>
                </c:pt>
                <c:pt idx="8945">
                  <c:v>999925</c:v>
                </c:pt>
                <c:pt idx="8946">
                  <c:v>999925</c:v>
                </c:pt>
                <c:pt idx="8947">
                  <c:v>999925</c:v>
                </c:pt>
                <c:pt idx="8948">
                  <c:v>999925</c:v>
                </c:pt>
                <c:pt idx="8949">
                  <c:v>999925</c:v>
                </c:pt>
                <c:pt idx="8950">
                  <c:v>999925</c:v>
                </c:pt>
                <c:pt idx="8951">
                  <c:v>999926</c:v>
                </c:pt>
                <c:pt idx="8952">
                  <c:v>999927</c:v>
                </c:pt>
                <c:pt idx="8953">
                  <c:v>999927</c:v>
                </c:pt>
                <c:pt idx="8954">
                  <c:v>999927</c:v>
                </c:pt>
                <c:pt idx="8955">
                  <c:v>999927</c:v>
                </c:pt>
                <c:pt idx="8956">
                  <c:v>999927</c:v>
                </c:pt>
                <c:pt idx="8957">
                  <c:v>999927</c:v>
                </c:pt>
                <c:pt idx="8958">
                  <c:v>999927</c:v>
                </c:pt>
                <c:pt idx="8959">
                  <c:v>999928</c:v>
                </c:pt>
                <c:pt idx="8960">
                  <c:v>999928</c:v>
                </c:pt>
                <c:pt idx="8961">
                  <c:v>999928</c:v>
                </c:pt>
                <c:pt idx="8962">
                  <c:v>999928</c:v>
                </c:pt>
                <c:pt idx="8963">
                  <c:v>999928</c:v>
                </c:pt>
                <c:pt idx="8964">
                  <c:v>999928</c:v>
                </c:pt>
                <c:pt idx="8965">
                  <c:v>999929</c:v>
                </c:pt>
                <c:pt idx="8966">
                  <c:v>999929</c:v>
                </c:pt>
                <c:pt idx="8967">
                  <c:v>999929</c:v>
                </c:pt>
                <c:pt idx="8968">
                  <c:v>999929</c:v>
                </c:pt>
                <c:pt idx="8969">
                  <c:v>999929</c:v>
                </c:pt>
                <c:pt idx="8970">
                  <c:v>999930</c:v>
                </c:pt>
                <c:pt idx="8971">
                  <c:v>999930</c:v>
                </c:pt>
                <c:pt idx="8972">
                  <c:v>999932</c:v>
                </c:pt>
                <c:pt idx="8973">
                  <c:v>999932</c:v>
                </c:pt>
                <c:pt idx="8974">
                  <c:v>999932</c:v>
                </c:pt>
                <c:pt idx="8975">
                  <c:v>999932</c:v>
                </c:pt>
                <c:pt idx="8976">
                  <c:v>999933</c:v>
                </c:pt>
                <c:pt idx="8977">
                  <c:v>999934</c:v>
                </c:pt>
                <c:pt idx="8978">
                  <c:v>999934</c:v>
                </c:pt>
                <c:pt idx="8979">
                  <c:v>999935</c:v>
                </c:pt>
                <c:pt idx="8980">
                  <c:v>999935</c:v>
                </c:pt>
                <c:pt idx="8981">
                  <c:v>999936</c:v>
                </c:pt>
                <c:pt idx="8982">
                  <c:v>999938</c:v>
                </c:pt>
                <c:pt idx="8983">
                  <c:v>999938</c:v>
                </c:pt>
                <c:pt idx="8984">
                  <c:v>999938</c:v>
                </c:pt>
                <c:pt idx="8985">
                  <c:v>999938</c:v>
                </c:pt>
                <c:pt idx="8986">
                  <c:v>999938</c:v>
                </c:pt>
                <c:pt idx="8987">
                  <c:v>999939</c:v>
                </c:pt>
                <c:pt idx="8988">
                  <c:v>999939</c:v>
                </c:pt>
                <c:pt idx="8989">
                  <c:v>999939</c:v>
                </c:pt>
                <c:pt idx="8990">
                  <c:v>999939</c:v>
                </c:pt>
                <c:pt idx="8991">
                  <c:v>999939</c:v>
                </c:pt>
                <c:pt idx="8992">
                  <c:v>999939</c:v>
                </c:pt>
                <c:pt idx="8993">
                  <c:v>999939</c:v>
                </c:pt>
                <c:pt idx="8994">
                  <c:v>999939</c:v>
                </c:pt>
                <c:pt idx="8995">
                  <c:v>999939</c:v>
                </c:pt>
                <c:pt idx="8996">
                  <c:v>999939</c:v>
                </c:pt>
                <c:pt idx="8997">
                  <c:v>999939</c:v>
                </c:pt>
                <c:pt idx="8998">
                  <c:v>999939</c:v>
                </c:pt>
                <c:pt idx="8999">
                  <c:v>999939</c:v>
                </c:pt>
                <c:pt idx="9000">
                  <c:v>999939</c:v>
                </c:pt>
                <c:pt idx="9001">
                  <c:v>999940</c:v>
                </c:pt>
                <c:pt idx="9002">
                  <c:v>999940</c:v>
                </c:pt>
                <c:pt idx="9003">
                  <c:v>999941</c:v>
                </c:pt>
                <c:pt idx="9004">
                  <c:v>999941</c:v>
                </c:pt>
                <c:pt idx="9005">
                  <c:v>999941</c:v>
                </c:pt>
                <c:pt idx="9006">
                  <c:v>999941</c:v>
                </c:pt>
                <c:pt idx="9007">
                  <c:v>999941</c:v>
                </c:pt>
                <c:pt idx="9008">
                  <c:v>999941</c:v>
                </c:pt>
                <c:pt idx="9009">
                  <c:v>999941</c:v>
                </c:pt>
                <c:pt idx="9010">
                  <c:v>999942</c:v>
                </c:pt>
                <c:pt idx="9011">
                  <c:v>999942</c:v>
                </c:pt>
                <c:pt idx="9012">
                  <c:v>999942</c:v>
                </c:pt>
                <c:pt idx="9013">
                  <c:v>999942</c:v>
                </c:pt>
                <c:pt idx="9014">
                  <c:v>999943</c:v>
                </c:pt>
                <c:pt idx="9015">
                  <c:v>999943</c:v>
                </c:pt>
                <c:pt idx="9016">
                  <c:v>999944</c:v>
                </c:pt>
                <c:pt idx="9017">
                  <c:v>999944</c:v>
                </c:pt>
                <c:pt idx="9018">
                  <c:v>999944</c:v>
                </c:pt>
                <c:pt idx="9019">
                  <c:v>999944</c:v>
                </c:pt>
                <c:pt idx="9020">
                  <c:v>999944</c:v>
                </c:pt>
                <c:pt idx="9021">
                  <c:v>999945</c:v>
                </c:pt>
                <c:pt idx="9022">
                  <c:v>999945</c:v>
                </c:pt>
                <c:pt idx="9023">
                  <c:v>999945</c:v>
                </c:pt>
                <c:pt idx="9024">
                  <c:v>999945</c:v>
                </c:pt>
                <c:pt idx="9025">
                  <c:v>999945</c:v>
                </c:pt>
                <c:pt idx="9026">
                  <c:v>999945</c:v>
                </c:pt>
                <c:pt idx="9027">
                  <c:v>999946</c:v>
                </c:pt>
                <c:pt idx="9028">
                  <c:v>999946</c:v>
                </c:pt>
                <c:pt idx="9029">
                  <c:v>999946</c:v>
                </c:pt>
                <c:pt idx="9030">
                  <c:v>999946</c:v>
                </c:pt>
                <c:pt idx="9031">
                  <c:v>999946</c:v>
                </c:pt>
                <c:pt idx="9032">
                  <c:v>999946</c:v>
                </c:pt>
                <c:pt idx="9033">
                  <c:v>999946</c:v>
                </c:pt>
                <c:pt idx="9034">
                  <c:v>999946</c:v>
                </c:pt>
                <c:pt idx="9035">
                  <c:v>999946</c:v>
                </c:pt>
                <c:pt idx="9036">
                  <c:v>999947</c:v>
                </c:pt>
                <c:pt idx="9037">
                  <c:v>999947</c:v>
                </c:pt>
                <c:pt idx="9038">
                  <c:v>999947</c:v>
                </c:pt>
                <c:pt idx="9039">
                  <c:v>999947</c:v>
                </c:pt>
                <c:pt idx="9040">
                  <c:v>999947</c:v>
                </c:pt>
                <c:pt idx="9041">
                  <c:v>999947</c:v>
                </c:pt>
                <c:pt idx="9042">
                  <c:v>999947</c:v>
                </c:pt>
                <c:pt idx="9043">
                  <c:v>999947</c:v>
                </c:pt>
                <c:pt idx="9044">
                  <c:v>999947</c:v>
                </c:pt>
                <c:pt idx="9045">
                  <c:v>999948</c:v>
                </c:pt>
                <c:pt idx="9046">
                  <c:v>999948</c:v>
                </c:pt>
                <c:pt idx="9047">
                  <c:v>999948</c:v>
                </c:pt>
                <c:pt idx="9048">
                  <c:v>999948</c:v>
                </c:pt>
                <c:pt idx="9049">
                  <c:v>999949</c:v>
                </c:pt>
                <c:pt idx="9050">
                  <c:v>999949</c:v>
                </c:pt>
                <c:pt idx="9051">
                  <c:v>999949</c:v>
                </c:pt>
                <c:pt idx="9052">
                  <c:v>999949</c:v>
                </c:pt>
                <c:pt idx="9053">
                  <c:v>999949</c:v>
                </c:pt>
                <c:pt idx="9054">
                  <c:v>999950</c:v>
                </c:pt>
                <c:pt idx="9055">
                  <c:v>999950</c:v>
                </c:pt>
                <c:pt idx="9056">
                  <c:v>999950</c:v>
                </c:pt>
                <c:pt idx="9057">
                  <c:v>999950</c:v>
                </c:pt>
                <c:pt idx="9058">
                  <c:v>999950</c:v>
                </c:pt>
                <c:pt idx="9059">
                  <c:v>999950</c:v>
                </c:pt>
                <c:pt idx="9060">
                  <c:v>999950</c:v>
                </c:pt>
                <c:pt idx="9061">
                  <c:v>999950</c:v>
                </c:pt>
                <c:pt idx="9062">
                  <c:v>999950</c:v>
                </c:pt>
                <c:pt idx="9063">
                  <c:v>999950</c:v>
                </c:pt>
                <c:pt idx="9064">
                  <c:v>999950</c:v>
                </c:pt>
                <c:pt idx="9065">
                  <c:v>999950</c:v>
                </c:pt>
                <c:pt idx="9066">
                  <c:v>999950</c:v>
                </c:pt>
                <c:pt idx="9067">
                  <c:v>999950</c:v>
                </c:pt>
                <c:pt idx="9068">
                  <c:v>999951</c:v>
                </c:pt>
                <c:pt idx="9069">
                  <c:v>999951</c:v>
                </c:pt>
                <c:pt idx="9070">
                  <c:v>999951</c:v>
                </c:pt>
                <c:pt idx="9071">
                  <c:v>999951</c:v>
                </c:pt>
                <c:pt idx="9072">
                  <c:v>999951</c:v>
                </c:pt>
                <c:pt idx="9073">
                  <c:v>999951</c:v>
                </c:pt>
                <c:pt idx="9074">
                  <c:v>999952</c:v>
                </c:pt>
                <c:pt idx="9075">
                  <c:v>999952</c:v>
                </c:pt>
                <c:pt idx="9076">
                  <c:v>999952</c:v>
                </c:pt>
                <c:pt idx="9077">
                  <c:v>999952</c:v>
                </c:pt>
                <c:pt idx="9078">
                  <c:v>999952</c:v>
                </c:pt>
                <c:pt idx="9079">
                  <c:v>999952</c:v>
                </c:pt>
                <c:pt idx="9080">
                  <c:v>999953</c:v>
                </c:pt>
                <c:pt idx="9081">
                  <c:v>999953</c:v>
                </c:pt>
                <c:pt idx="9082">
                  <c:v>999953</c:v>
                </c:pt>
                <c:pt idx="9083">
                  <c:v>999953</c:v>
                </c:pt>
                <c:pt idx="9084">
                  <c:v>999953</c:v>
                </c:pt>
                <c:pt idx="9085">
                  <c:v>999953</c:v>
                </c:pt>
                <c:pt idx="9086">
                  <c:v>999954</c:v>
                </c:pt>
                <c:pt idx="9087">
                  <c:v>999955</c:v>
                </c:pt>
                <c:pt idx="9088">
                  <c:v>999956</c:v>
                </c:pt>
                <c:pt idx="9089">
                  <c:v>999956</c:v>
                </c:pt>
                <c:pt idx="9090">
                  <c:v>999956</c:v>
                </c:pt>
                <c:pt idx="9091">
                  <c:v>999956</c:v>
                </c:pt>
                <c:pt idx="9092">
                  <c:v>999956</c:v>
                </c:pt>
                <c:pt idx="9093">
                  <c:v>999956</c:v>
                </c:pt>
                <c:pt idx="9094">
                  <c:v>999956</c:v>
                </c:pt>
                <c:pt idx="9095">
                  <c:v>999957</c:v>
                </c:pt>
                <c:pt idx="9096">
                  <c:v>999957</c:v>
                </c:pt>
                <c:pt idx="9097">
                  <c:v>999957</c:v>
                </c:pt>
                <c:pt idx="9098">
                  <c:v>999957</c:v>
                </c:pt>
                <c:pt idx="9099">
                  <c:v>999957</c:v>
                </c:pt>
                <c:pt idx="9100">
                  <c:v>999957</c:v>
                </c:pt>
                <c:pt idx="9101">
                  <c:v>999957</c:v>
                </c:pt>
                <c:pt idx="9102">
                  <c:v>999959</c:v>
                </c:pt>
                <c:pt idx="9103">
                  <c:v>999959</c:v>
                </c:pt>
                <c:pt idx="9104">
                  <c:v>999960</c:v>
                </c:pt>
                <c:pt idx="9105">
                  <c:v>999960</c:v>
                </c:pt>
                <c:pt idx="9106">
                  <c:v>999960</c:v>
                </c:pt>
                <c:pt idx="9107">
                  <c:v>999960</c:v>
                </c:pt>
                <c:pt idx="9108">
                  <c:v>999960</c:v>
                </c:pt>
                <c:pt idx="9109">
                  <c:v>999960</c:v>
                </c:pt>
                <c:pt idx="9110">
                  <c:v>999960</c:v>
                </c:pt>
                <c:pt idx="9111">
                  <c:v>999960</c:v>
                </c:pt>
                <c:pt idx="9112">
                  <c:v>999960</c:v>
                </c:pt>
                <c:pt idx="9113">
                  <c:v>999960</c:v>
                </c:pt>
                <c:pt idx="9114">
                  <c:v>999960</c:v>
                </c:pt>
                <c:pt idx="9115">
                  <c:v>999960</c:v>
                </c:pt>
                <c:pt idx="9116">
                  <c:v>999960</c:v>
                </c:pt>
                <c:pt idx="9117">
                  <c:v>999960</c:v>
                </c:pt>
                <c:pt idx="9118">
                  <c:v>999960</c:v>
                </c:pt>
                <c:pt idx="9119">
                  <c:v>999960</c:v>
                </c:pt>
                <c:pt idx="9120">
                  <c:v>999960</c:v>
                </c:pt>
                <c:pt idx="9121">
                  <c:v>999960</c:v>
                </c:pt>
                <c:pt idx="9122">
                  <c:v>999960</c:v>
                </c:pt>
                <c:pt idx="9123">
                  <c:v>999960</c:v>
                </c:pt>
                <c:pt idx="9124">
                  <c:v>999960</c:v>
                </c:pt>
                <c:pt idx="9125">
                  <c:v>999961</c:v>
                </c:pt>
                <c:pt idx="9126">
                  <c:v>999961</c:v>
                </c:pt>
                <c:pt idx="9127">
                  <c:v>999962</c:v>
                </c:pt>
                <c:pt idx="9128">
                  <c:v>999963</c:v>
                </c:pt>
                <c:pt idx="9129">
                  <c:v>999963</c:v>
                </c:pt>
                <c:pt idx="9130">
                  <c:v>999963</c:v>
                </c:pt>
                <c:pt idx="9131">
                  <c:v>999963</c:v>
                </c:pt>
                <c:pt idx="9132">
                  <c:v>999963</c:v>
                </c:pt>
                <c:pt idx="9133">
                  <c:v>999963</c:v>
                </c:pt>
                <c:pt idx="9134">
                  <c:v>999963</c:v>
                </c:pt>
                <c:pt idx="9135">
                  <c:v>999964</c:v>
                </c:pt>
                <c:pt idx="9136">
                  <c:v>999964</c:v>
                </c:pt>
                <c:pt idx="9137">
                  <c:v>999964</c:v>
                </c:pt>
                <c:pt idx="9138">
                  <c:v>999964</c:v>
                </c:pt>
                <c:pt idx="9139">
                  <c:v>999964</c:v>
                </c:pt>
                <c:pt idx="9140">
                  <c:v>999964</c:v>
                </c:pt>
                <c:pt idx="9141">
                  <c:v>999965</c:v>
                </c:pt>
                <c:pt idx="9142">
                  <c:v>999965</c:v>
                </c:pt>
                <c:pt idx="9143">
                  <c:v>999965</c:v>
                </c:pt>
                <c:pt idx="9144">
                  <c:v>999965</c:v>
                </c:pt>
                <c:pt idx="9145">
                  <c:v>999965</c:v>
                </c:pt>
                <c:pt idx="9146">
                  <c:v>999965</c:v>
                </c:pt>
                <c:pt idx="9147">
                  <c:v>999965</c:v>
                </c:pt>
                <c:pt idx="9148">
                  <c:v>999966</c:v>
                </c:pt>
                <c:pt idx="9149">
                  <c:v>999966</c:v>
                </c:pt>
                <c:pt idx="9150">
                  <c:v>999966</c:v>
                </c:pt>
                <c:pt idx="9151">
                  <c:v>999966</c:v>
                </c:pt>
                <c:pt idx="9152">
                  <c:v>999966</c:v>
                </c:pt>
                <c:pt idx="9153">
                  <c:v>999966</c:v>
                </c:pt>
                <c:pt idx="9154">
                  <c:v>999966</c:v>
                </c:pt>
                <c:pt idx="9155">
                  <c:v>999966</c:v>
                </c:pt>
                <c:pt idx="9156">
                  <c:v>999966</c:v>
                </c:pt>
                <c:pt idx="9157">
                  <c:v>999966</c:v>
                </c:pt>
                <c:pt idx="9158">
                  <c:v>999966</c:v>
                </c:pt>
                <c:pt idx="9159">
                  <c:v>999966</c:v>
                </c:pt>
                <c:pt idx="9160">
                  <c:v>999966</c:v>
                </c:pt>
                <c:pt idx="9161">
                  <c:v>999967</c:v>
                </c:pt>
                <c:pt idx="9162">
                  <c:v>999967</c:v>
                </c:pt>
                <c:pt idx="9163">
                  <c:v>999967</c:v>
                </c:pt>
                <c:pt idx="9164">
                  <c:v>999967</c:v>
                </c:pt>
                <c:pt idx="9165">
                  <c:v>999968</c:v>
                </c:pt>
                <c:pt idx="9166">
                  <c:v>999968</c:v>
                </c:pt>
                <c:pt idx="9167">
                  <c:v>999968</c:v>
                </c:pt>
                <c:pt idx="9168">
                  <c:v>999968</c:v>
                </c:pt>
                <c:pt idx="9169">
                  <c:v>999969</c:v>
                </c:pt>
                <c:pt idx="9170">
                  <c:v>999969</c:v>
                </c:pt>
                <c:pt idx="9171">
                  <c:v>999969</c:v>
                </c:pt>
                <c:pt idx="9172">
                  <c:v>999969</c:v>
                </c:pt>
                <c:pt idx="9173">
                  <c:v>999969</c:v>
                </c:pt>
                <c:pt idx="9174">
                  <c:v>999969</c:v>
                </c:pt>
                <c:pt idx="9175">
                  <c:v>999969</c:v>
                </c:pt>
                <c:pt idx="9176">
                  <c:v>999969</c:v>
                </c:pt>
                <c:pt idx="9177">
                  <c:v>999969</c:v>
                </c:pt>
                <c:pt idx="9178">
                  <c:v>999971</c:v>
                </c:pt>
                <c:pt idx="9179">
                  <c:v>999971</c:v>
                </c:pt>
                <c:pt idx="9180">
                  <c:v>999972</c:v>
                </c:pt>
                <c:pt idx="9181">
                  <c:v>999972</c:v>
                </c:pt>
                <c:pt idx="9182">
                  <c:v>999972</c:v>
                </c:pt>
                <c:pt idx="9183">
                  <c:v>999972</c:v>
                </c:pt>
                <c:pt idx="9184">
                  <c:v>999972</c:v>
                </c:pt>
                <c:pt idx="9185">
                  <c:v>999972</c:v>
                </c:pt>
                <c:pt idx="9186">
                  <c:v>999972</c:v>
                </c:pt>
                <c:pt idx="9187">
                  <c:v>999972</c:v>
                </c:pt>
                <c:pt idx="9188">
                  <c:v>999972</c:v>
                </c:pt>
                <c:pt idx="9189">
                  <c:v>999973</c:v>
                </c:pt>
                <c:pt idx="9190">
                  <c:v>999973</c:v>
                </c:pt>
                <c:pt idx="9191">
                  <c:v>999973</c:v>
                </c:pt>
                <c:pt idx="9192">
                  <c:v>999973</c:v>
                </c:pt>
                <c:pt idx="9193">
                  <c:v>999973</c:v>
                </c:pt>
                <c:pt idx="9194">
                  <c:v>999973</c:v>
                </c:pt>
                <c:pt idx="9195">
                  <c:v>999973</c:v>
                </c:pt>
                <c:pt idx="9196">
                  <c:v>999973</c:v>
                </c:pt>
                <c:pt idx="9197">
                  <c:v>999974</c:v>
                </c:pt>
                <c:pt idx="9198">
                  <c:v>999974</c:v>
                </c:pt>
                <c:pt idx="9199">
                  <c:v>999974</c:v>
                </c:pt>
                <c:pt idx="9200">
                  <c:v>999974</c:v>
                </c:pt>
                <c:pt idx="9201">
                  <c:v>999974</c:v>
                </c:pt>
                <c:pt idx="9202">
                  <c:v>999974</c:v>
                </c:pt>
                <c:pt idx="9203">
                  <c:v>999974</c:v>
                </c:pt>
                <c:pt idx="9204">
                  <c:v>999974</c:v>
                </c:pt>
                <c:pt idx="9205">
                  <c:v>999974</c:v>
                </c:pt>
                <c:pt idx="9206">
                  <c:v>999974</c:v>
                </c:pt>
                <c:pt idx="9207">
                  <c:v>999974</c:v>
                </c:pt>
                <c:pt idx="9208">
                  <c:v>999974</c:v>
                </c:pt>
                <c:pt idx="9209">
                  <c:v>999975</c:v>
                </c:pt>
                <c:pt idx="9210">
                  <c:v>999975</c:v>
                </c:pt>
                <c:pt idx="9211">
                  <c:v>999975</c:v>
                </c:pt>
                <c:pt idx="9212">
                  <c:v>999975</c:v>
                </c:pt>
                <c:pt idx="9213">
                  <c:v>999975</c:v>
                </c:pt>
                <c:pt idx="9214">
                  <c:v>999975</c:v>
                </c:pt>
                <c:pt idx="9215">
                  <c:v>999975</c:v>
                </c:pt>
                <c:pt idx="9216">
                  <c:v>999975</c:v>
                </c:pt>
                <c:pt idx="9217">
                  <c:v>999975</c:v>
                </c:pt>
                <c:pt idx="9218">
                  <c:v>999975</c:v>
                </c:pt>
                <c:pt idx="9219">
                  <c:v>999975</c:v>
                </c:pt>
                <c:pt idx="9220">
                  <c:v>999975</c:v>
                </c:pt>
                <c:pt idx="9221">
                  <c:v>999975</c:v>
                </c:pt>
                <c:pt idx="9222">
                  <c:v>999975</c:v>
                </c:pt>
                <c:pt idx="9223">
                  <c:v>999975</c:v>
                </c:pt>
                <c:pt idx="9224">
                  <c:v>999976</c:v>
                </c:pt>
                <c:pt idx="9225">
                  <c:v>999976</c:v>
                </c:pt>
                <c:pt idx="9226">
                  <c:v>999976</c:v>
                </c:pt>
                <c:pt idx="9227">
                  <c:v>999977</c:v>
                </c:pt>
                <c:pt idx="9228">
                  <c:v>999977</c:v>
                </c:pt>
                <c:pt idx="9229">
                  <c:v>999977</c:v>
                </c:pt>
                <c:pt idx="9230">
                  <c:v>999977</c:v>
                </c:pt>
                <c:pt idx="9231">
                  <c:v>999977</c:v>
                </c:pt>
                <c:pt idx="9232">
                  <c:v>999977</c:v>
                </c:pt>
                <c:pt idx="9233">
                  <c:v>999977</c:v>
                </c:pt>
                <c:pt idx="9234">
                  <c:v>999977</c:v>
                </c:pt>
                <c:pt idx="9235">
                  <c:v>999977</c:v>
                </c:pt>
                <c:pt idx="9236">
                  <c:v>999977</c:v>
                </c:pt>
                <c:pt idx="9237">
                  <c:v>999977</c:v>
                </c:pt>
                <c:pt idx="9238">
                  <c:v>999977</c:v>
                </c:pt>
                <c:pt idx="9239">
                  <c:v>999977</c:v>
                </c:pt>
                <c:pt idx="9240">
                  <c:v>999977</c:v>
                </c:pt>
                <c:pt idx="9241">
                  <c:v>999977</c:v>
                </c:pt>
                <c:pt idx="9242">
                  <c:v>999977</c:v>
                </c:pt>
                <c:pt idx="9243">
                  <c:v>999977</c:v>
                </c:pt>
                <c:pt idx="9244">
                  <c:v>999978</c:v>
                </c:pt>
                <c:pt idx="9245">
                  <c:v>999978</c:v>
                </c:pt>
                <c:pt idx="9246">
                  <c:v>999978</c:v>
                </c:pt>
                <c:pt idx="9247">
                  <c:v>999978</c:v>
                </c:pt>
                <c:pt idx="9248">
                  <c:v>999979</c:v>
                </c:pt>
                <c:pt idx="9249">
                  <c:v>999979</c:v>
                </c:pt>
                <c:pt idx="9250">
                  <c:v>999980</c:v>
                </c:pt>
                <c:pt idx="9251">
                  <c:v>999981</c:v>
                </c:pt>
                <c:pt idx="9252">
                  <c:v>999982</c:v>
                </c:pt>
                <c:pt idx="9253">
                  <c:v>999982</c:v>
                </c:pt>
                <c:pt idx="9254">
                  <c:v>999982</c:v>
                </c:pt>
                <c:pt idx="9255">
                  <c:v>999982</c:v>
                </c:pt>
                <c:pt idx="9256">
                  <c:v>999982</c:v>
                </c:pt>
                <c:pt idx="9257">
                  <c:v>999982</c:v>
                </c:pt>
                <c:pt idx="9258">
                  <c:v>999982</c:v>
                </c:pt>
                <c:pt idx="9259">
                  <c:v>999982</c:v>
                </c:pt>
                <c:pt idx="9260">
                  <c:v>999982</c:v>
                </c:pt>
                <c:pt idx="9261">
                  <c:v>999982</c:v>
                </c:pt>
                <c:pt idx="9262">
                  <c:v>999982</c:v>
                </c:pt>
                <c:pt idx="9263">
                  <c:v>999982</c:v>
                </c:pt>
                <c:pt idx="9264">
                  <c:v>999982</c:v>
                </c:pt>
                <c:pt idx="9265">
                  <c:v>999982</c:v>
                </c:pt>
                <c:pt idx="9266">
                  <c:v>999982</c:v>
                </c:pt>
                <c:pt idx="9267">
                  <c:v>999982</c:v>
                </c:pt>
                <c:pt idx="9268">
                  <c:v>999982</c:v>
                </c:pt>
                <c:pt idx="9269">
                  <c:v>999982</c:v>
                </c:pt>
                <c:pt idx="9270">
                  <c:v>999982</c:v>
                </c:pt>
                <c:pt idx="9271">
                  <c:v>999982</c:v>
                </c:pt>
                <c:pt idx="9272">
                  <c:v>999982</c:v>
                </c:pt>
                <c:pt idx="9273">
                  <c:v>999982</c:v>
                </c:pt>
                <c:pt idx="9274">
                  <c:v>999982</c:v>
                </c:pt>
                <c:pt idx="9275">
                  <c:v>999982</c:v>
                </c:pt>
                <c:pt idx="9276">
                  <c:v>999982</c:v>
                </c:pt>
                <c:pt idx="9277">
                  <c:v>999982</c:v>
                </c:pt>
                <c:pt idx="9278">
                  <c:v>999982</c:v>
                </c:pt>
                <c:pt idx="9279">
                  <c:v>999982</c:v>
                </c:pt>
                <c:pt idx="9280">
                  <c:v>999982</c:v>
                </c:pt>
                <c:pt idx="9281">
                  <c:v>999982</c:v>
                </c:pt>
                <c:pt idx="9282">
                  <c:v>999982</c:v>
                </c:pt>
                <c:pt idx="9283">
                  <c:v>999983</c:v>
                </c:pt>
                <c:pt idx="9284">
                  <c:v>999983</c:v>
                </c:pt>
                <c:pt idx="9285">
                  <c:v>999983</c:v>
                </c:pt>
                <c:pt idx="9286">
                  <c:v>999983</c:v>
                </c:pt>
                <c:pt idx="9287">
                  <c:v>999983</c:v>
                </c:pt>
                <c:pt idx="9288">
                  <c:v>999983</c:v>
                </c:pt>
                <c:pt idx="9289">
                  <c:v>999983</c:v>
                </c:pt>
                <c:pt idx="9290">
                  <c:v>999983</c:v>
                </c:pt>
                <c:pt idx="9291">
                  <c:v>999983</c:v>
                </c:pt>
                <c:pt idx="9292">
                  <c:v>999983</c:v>
                </c:pt>
                <c:pt idx="9293">
                  <c:v>999983</c:v>
                </c:pt>
                <c:pt idx="9294">
                  <c:v>999983</c:v>
                </c:pt>
                <c:pt idx="9295">
                  <c:v>999983</c:v>
                </c:pt>
                <c:pt idx="9296">
                  <c:v>999983</c:v>
                </c:pt>
                <c:pt idx="9297">
                  <c:v>999983</c:v>
                </c:pt>
                <c:pt idx="9298">
                  <c:v>999983</c:v>
                </c:pt>
                <c:pt idx="9299">
                  <c:v>999983</c:v>
                </c:pt>
                <c:pt idx="9300">
                  <c:v>999984</c:v>
                </c:pt>
                <c:pt idx="9301">
                  <c:v>999984</c:v>
                </c:pt>
                <c:pt idx="9302">
                  <c:v>999984</c:v>
                </c:pt>
                <c:pt idx="9303">
                  <c:v>999984</c:v>
                </c:pt>
                <c:pt idx="9304">
                  <c:v>999984</c:v>
                </c:pt>
                <c:pt idx="9305">
                  <c:v>999984</c:v>
                </c:pt>
                <c:pt idx="9306">
                  <c:v>999984</c:v>
                </c:pt>
                <c:pt idx="9307">
                  <c:v>999984</c:v>
                </c:pt>
                <c:pt idx="9308">
                  <c:v>999984</c:v>
                </c:pt>
                <c:pt idx="9309">
                  <c:v>999984</c:v>
                </c:pt>
                <c:pt idx="9310">
                  <c:v>999984</c:v>
                </c:pt>
                <c:pt idx="9311">
                  <c:v>999984</c:v>
                </c:pt>
                <c:pt idx="9312">
                  <c:v>999985</c:v>
                </c:pt>
                <c:pt idx="9313">
                  <c:v>999985</c:v>
                </c:pt>
                <c:pt idx="9314">
                  <c:v>999985</c:v>
                </c:pt>
                <c:pt idx="9315">
                  <c:v>999985</c:v>
                </c:pt>
                <c:pt idx="9316">
                  <c:v>999985</c:v>
                </c:pt>
                <c:pt idx="9317">
                  <c:v>999985</c:v>
                </c:pt>
                <c:pt idx="9318">
                  <c:v>999986</c:v>
                </c:pt>
                <c:pt idx="9319">
                  <c:v>999986</c:v>
                </c:pt>
                <c:pt idx="9320">
                  <c:v>999986</c:v>
                </c:pt>
                <c:pt idx="9321">
                  <c:v>999986</c:v>
                </c:pt>
                <c:pt idx="9322">
                  <c:v>999986</c:v>
                </c:pt>
                <c:pt idx="9323">
                  <c:v>999986</c:v>
                </c:pt>
                <c:pt idx="9324">
                  <c:v>999987</c:v>
                </c:pt>
                <c:pt idx="9325">
                  <c:v>999987</c:v>
                </c:pt>
                <c:pt idx="9326">
                  <c:v>999987</c:v>
                </c:pt>
                <c:pt idx="9327">
                  <c:v>999987</c:v>
                </c:pt>
                <c:pt idx="9328">
                  <c:v>999987</c:v>
                </c:pt>
                <c:pt idx="9329">
                  <c:v>999987</c:v>
                </c:pt>
                <c:pt idx="9330">
                  <c:v>999987</c:v>
                </c:pt>
                <c:pt idx="9331">
                  <c:v>999987</c:v>
                </c:pt>
                <c:pt idx="9332">
                  <c:v>999987</c:v>
                </c:pt>
                <c:pt idx="9333">
                  <c:v>999987</c:v>
                </c:pt>
                <c:pt idx="9334">
                  <c:v>999987</c:v>
                </c:pt>
                <c:pt idx="9335">
                  <c:v>999987</c:v>
                </c:pt>
                <c:pt idx="9336">
                  <c:v>999987</c:v>
                </c:pt>
                <c:pt idx="9337">
                  <c:v>999987</c:v>
                </c:pt>
                <c:pt idx="9338">
                  <c:v>999987</c:v>
                </c:pt>
                <c:pt idx="9339">
                  <c:v>999987</c:v>
                </c:pt>
                <c:pt idx="9340">
                  <c:v>999987</c:v>
                </c:pt>
                <c:pt idx="9341">
                  <c:v>999987</c:v>
                </c:pt>
                <c:pt idx="9342">
                  <c:v>999987</c:v>
                </c:pt>
                <c:pt idx="9343">
                  <c:v>999987</c:v>
                </c:pt>
                <c:pt idx="9344">
                  <c:v>999987</c:v>
                </c:pt>
                <c:pt idx="9345">
                  <c:v>999987</c:v>
                </c:pt>
                <c:pt idx="9346">
                  <c:v>999988</c:v>
                </c:pt>
                <c:pt idx="9347">
                  <c:v>999988</c:v>
                </c:pt>
                <c:pt idx="9348">
                  <c:v>999988</c:v>
                </c:pt>
                <c:pt idx="9349">
                  <c:v>999988</c:v>
                </c:pt>
                <c:pt idx="9350">
                  <c:v>999988</c:v>
                </c:pt>
                <c:pt idx="9351">
                  <c:v>999988</c:v>
                </c:pt>
                <c:pt idx="9352">
                  <c:v>999988</c:v>
                </c:pt>
                <c:pt idx="9353">
                  <c:v>999988</c:v>
                </c:pt>
                <c:pt idx="9354">
                  <c:v>999988</c:v>
                </c:pt>
                <c:pt idx="9355">
                  <c:v>999988</c:v>
                </c:pt>
                <c:pt idx="9356">
                  <c:v>999988</c:v>
                </c:pt>
                <c:pt idx="9357">
                  <c:v>999988</c:v>
                </c:pt>
                <c:pt idx="9358">
                  <c:v>999988</c:v>
                </c:pt>
                <c:pt idx="9359">
                  <c:v>999988</c:v>
                </c:pt>
                <c:pt idx="9360">
                  <c:v>999988</c:v>
                </c:pt>
                <c:pt idx="9361">
                  <c:v>999988</c:v>
                </c:pt>
                <c:pt idx="9362">
                  <c:v>999988</c:v>
                </c:pt>
                <c:pt idx="9363">
                  <c:v>999988</c:v>
                </c:pt>
                <c:pt idx="9364">
                  <c:v>999989</c:v>
                </c:pt>
                <c:pt idx="9365">
                  <c:v>999989</c:v>
                </c:pt>
                <c:pt idx="9366">
                  <c:v>999989</c:v>
                </c:pt>
                <c:pt idx="9367">
                  <c:v>999989</c:v>
                </c:pt>
                <c:pt idx="9368">
                  <c:v>999989</c:v>
                </c:pt>
                <c:pt idx="9369">
                  <c:v>999989</c:v>
                </c:pt>
                <c:pt idx="9370">
                  <c:v>999989</c:v>
                </c:pt>
                <c:pt idx="9371">
                  <c:v>999989</c:v>
                </c:pt>
                <c:pt idx="9372">
                  <c:v>999989</c:v>
                </c:pt>
                <c:pt idx="9373">
                  <c:v>999989</c:v>
                </c:pt>
                <c:pt idx="9374">
                  <c:v>999989</c:v>
                </c:pt>
                <c:pt idx="9375">
                  <c:v>999989</c:v>
                </c:pt>
                <c:pt idx="9376">
                  <c:v>999989</c:v>
                </c:pt>
                <c:pt idx="9377">
                  <c:v>999989</c:v>
                </c:pt>
                <c:pt idx="9378">
                  <c:v>999989</c:v>
                </c:pt>
                <c:pt idx="9379">
                  <c:v>999989</c:v>
                </c:pt>
                <c:pt idx="9380">
                  <c:v>999989</c:v>
                </c:pt>
                <c:pt idx="9381">
                  <c:v>999989</c:v>
                </c:pt>
                <c:pt idx="9382">
                  <c:v>999989</c:v>
                </c:pt>
                <c:pt idx="9383">
                  <c:v>999991</c:v>
                </c:pt>
                <c:pt idx="9384">
                  <c:v>999991</c:v>
                </c:pt>
                <c:pt idx="9385">
                  <c:v>999991</c:v>
                </c:pt>
                <c:pt idx="9386">
                  <c:v>999992</c:v>
                </c:pt>
                <c:pt idx="9387">
                  <c:v>999992</c:v>
                </c:pt>
                <c:pt idx="9388">
                  <c:v>999992</c:v>
                </c:pt>
                <c:pt idx="9389">
                  <c:v>999992</c:v>
                </c:pt>
                <c:pt idx="9390">
                  <c:v>999992</c:v>
                </c:pt>
                <c:pt idx="9391">
                  <c:v>999992</c:v>
                </c:pt>
                <c:pt idx="9392">
                  <c:v>999992</c:v>
                </c:pt>
                <c:pt idx="9393">
                  <c:v>999992</c:v>
                </c:pt>
                <c:pt idx="9394">
                  <c:v>999992</c:v>
                </c:pt>
                <c:pt idx="9395">
                  <c:v>999992</c:v>
                </c:pt>
                <c:pt idx="9396">
                  <c:v>999992</c:v>
                </c:pt>
                <c:pt idx="9397">
                  <c:v>999992</c:v>
                </c:pt>
                <c:pt idx="9398">
                  <c:v>999992</c:v>
                </c:pt>
                <c:pt idx="9399">
                  <c:v>999992</c:v>
                </c:pt>
                <c:pt idx="9400">
                  <c:v>999992</c:v>
                </c:pt>
                <c:pt idx="9401">
                  <c:v>999992</c:v>
                </c:pt>
                <c:pt idx="9402">
                  <c:v>999992</c:v>
                </c:pt>
                <c:pt idx="9403">
                  <c:v>999992</c:v>
                </c:pt>
                <c:pt idx="9404">
                  <c:v>999992</c:v>
                </c:pt>
                <c:pt idx="9405">
                  <c:v>999992</c:v>
                </c:pt>
                <c:pt idx="9406">
                  <c:v>999992</c:v>
                </c:pt>
                <c:pt idx="9407">
                  <c:v>999992</c:v>
                </c:pt>
                <c:pt idx="9408">
                  <c:v>999992</c:v>
                </c:pt>
                <c:pt idx="9409">
                  <c:v>999992</c:v>
                </c:pt>
                <c:pt idx="9410">
                  <c:v>999992</c:v>
                </c:pt>
                <c:pt idx="9411">
                  <c:v>999992</c:v>
                </c:pt>
                <c:pt idx="9412">
                  <c:v>999992</c:v>
                </c:pt>
                <c:pt idx="9413">
                  <c:v>999992</c:v>
                </c:pt>
                <c:pt idx="9414">
                  <c:v>999992</c:v>
                </c:pt>
                <c:pt idx="9415">
                  <c:v>999992</c:v>
                </c:pt>
                <c:pt idx="9416">
                  <c:v>999992</c:v>
                </c:pt>
                <c:pt idx="9417">
                  <c:v>999992</c:v>
                </c:pt>
                <c:pt idx="9418">
                  <c:v>999992</c:v>
                </c:pt>
                <c:pt idx="9419">
                  <c:v>999992</c:v>
                </c:pt>
                <c:pt idx="9420">
                  <c:v>999992</c:v>
                </c:pt>
                <c:pt idx="9421">
                  <c:v>999992</c:v>
                </c:pt>
                <c:pt idx="9422">
                  <c:v>999992</c:v>
                </c:pt>
                <c:pt idx="9423">
                  <c:v>999992</c:v>
                </c:pt>
                <c:pt idx="9424">
                  <c:v>999992</c:v>
                </c:pt>
                <c:pt idx="9425">
                  <c:v>999992</c:v>
                </c:pt>
                <c:pt idx="9426">
                  <c:v>999992</c:v>
                </c:pt>
                <c:pt idx="9427">
                  <c:v>999992</c:v>
                </c:pt>
                <c:pt idx="9428">
                  <c:v>999992</c:v>
                </c:pt>
                <c:pt idx="9429">
                  <c:v>999992</c:v>
                </c:pt>
                <c:pt idx="9430">
                  <c:v>999992</c:v>
                </c:pt>
                <c:pt idx="9431">
                  <c:v>999992</c:v>
                </c:pt>
                <c:pt idx="9432">
                  <c:v>999992</c:v>
                </c:pt>
                <c:pt idx="9433">
                  <c:v>999992</c:v>
                </c:pt>
                <c:pt idx="9434">
                  <c:v>999992</c:v>
                </c:pt>
                <c:pt idx="9435">
                  <c:v>999992</c:v>
                </c:pt>
                <c:pt idx="9436">
                  <c:v>999992</c:v>
                </c:pt>
                <c:pt idx="9437">
                  <c:v>999992</c:v>
                </c:pt>
                <c:pt idx="9438">
                  <c:v>999992</c:v>
                </c:pt>
                <c:pt idx="9439">
                  <c:v>999992</c:v>
                </c:pt>
                <c:pt idx="9440">
                  <c:v>999992</c:v>
                </c:pt>
                <c:pt idx="9441">
                  <c:v>999992</c:v>
                </c:pt>
                <c:pt idx="9442">
                  <c:v>999992</c:v>
                </c:pt>
                <c:pt idx="9443">
                  <c:v>999992</c:v>
                </c:pt>
                <c:pt idx="9444">
                  <c:v>999992</c:v>
                </c:pt>
                <c:pt idx="9445">
                  <c:v>999992</c:v>
                </c:pt>
                <c:pt idx="9446">
                  <c:v>999992</c:v>
                </c:pt>
                <c:pt idx="9447">
                  <c:v>999992</c:v>
                </c:pt>
                <c:pt idx="9448">
                  <c:v>999992</c:v>
                </c:pt>
                <c:pt idx="9449">
                  <c:v>999992</c:v>
                </c:pt>
                <c:pt idx="9450">
                  <c:v>999992</c:v>
                </c:pt>
                <c:pt idx="9451">
                  <c:v>999992</c:v>
                </c:pt>
                <c:pt idx="9452">
                  <c:v>999992</c:v>
                </c:pt>
                <c:pt idx="9453">
                  <c:v>999992</c:v>
                </c:pt>
                <c:pt idx="9454">
                  <c:v>999992</c:v>
                </c:pt>
                <c:pt idx="9455">
                  <c:v>999992</c:v>
                </c:pt>
                <c:pt idx="9456">
                  <c:v>999992</c:v>
                </c:pt>
                <c:pt idx="9457">
                  <c:v>999992</c:v>
                </c:pt>
                <c:pt idx="9458">
                  <c:v>999992</c:v>
                </c:pt>
                <c:pt idx="9459">
                  <c:v>999992</c:v>
                </c:pt>
                <c:pt idx="9460">
                  <c:v>999992</c:v>
                </c:pt>
                <c:pt idx="9461">
                  <c:v>999992</c:v>
                </c:pt>
                <c:pt idx="9462">
                  <c:v>999992</c:v>
                </c:pt>
                <c:pt idx="9463">
                  <c:v>999992</c:v>
                </c:pt>
                <c:pt idx="9464">
                  <c:v>999992</c:v>
                </c:pt>
                <c:pt idx="9465">
                  <c:v>999992</c:v>
                </c:pt>
                <c:pt idx="9466">
                  <c:v>999992</c:v>
                </c:pt>
                <c:pt idx="9467">
                  <c:v>999992</c:v>
                </c:pt>
                <c:pt idx="9468">
                  <c:v>999992</c:v>
                </c:pt>
                <c:pt idx="9469">
                  <c:v>999993</c:v>
                </c:pt>
                <c:pt idx="9470">
                  <c:v>999993</c:v>
                </c:pt>
                <c:pt idx="9471">
                  <c:v>999993</c:v>
                </c:pt>
                <c:pt idx="9472">
                  <c:v>999993</c:v>
                </c:pt>
                <c:pt idx="9473">
                  <c:v>999993</c:v>
                </c:pt>
                <c:pt idx="9474">
                  <c:v>999993</c:v>
                </c:pt>
                <c:pt idx="9475">
                  <c:v>999993</c:v>
                </c:pt>
                <c:pt idx="9476">
                  <c:v>999993</c:v>
                </c:pt>
                <c:pt idx="9477">
                  <c:v>999993</c:v>
                </c:pt>
                <c:pt idx="9478">
                  <c:v>999993</c:v>
                </c:pt>
                <c:pt idx="9479">
                  <c:v>999993</c:v>
                </c:pt>
                <c:pt idx="9480">
                  <c:v>999993</c:v>
                </c:pt>
                <c:pt idx="9481">
                  <c:v>999993</c:v>
                </c:pt>
                <c:pt idx="9482">
                  <c:v>999993</c:v>
                </c:pt>
                <c:pt idx="9483">
                  <c:v>999993</c:v>
                </c:pt>
                <c:pt idx="9484">
                  <c:v>999993</c:v>
                </c:pt>
                <c:pt idx="9485">
                  <c:v>999993</c:v>
                </c:pt>
                <c:pt idx="9486">
                  <c:v>999993</c:v>
                </c:pt>
                <c:pt idx="9487">
                  <c:v>999993</c:v>
                </c:pt>
                <c:pt idx="9488">
                  <c:v>999993</c:v>
                </c:pt>
                <c:pt idx="9489">
                  <c:v>999993</c:v>
                </c:pt>
                <c:pt idx="9490">
                  <c:v>999994</c:v>
                </c:pt>
                <c:pt idx="9491">
                  <c:v>999994</c:v>
                </c:pt>
                <c:pt idx="9492">
                  <c:v>999994</c:v>
                </c:pt>
                <c:pt idx="9493">
                  <c:v>999994</c:v>
                </c:pt>
                <c:pt idx="9494">
                  <c:v>999994</c:v>
                </c:pt>
                <c:pt idx="9495">
                  <c:v>999994</c:v>
                </c:pt>
                <c:pt idx="9496">
                  <c:v>999994</c:v>
                </c:pt>
                <c:pt idx="9497">
                  <c:v>999994</c:v>
                </c:pt>
                <c:pt idx="9498">
                  <c:v>999994</c:v>
                </c:pt>
                <c:pt idx="9499">
                  <c:v>999994</c:v>
                </c:pt>
                <c:pt idx="9500">
                  <c:v>999994</c:v>
                </c:pt>
                <c:pt idx="9501">
                  <c:v>999994</c:v>
                </c:pt>
                <c:pt idx="9502">
                  <c:v>999994</c:v>
                </c:pt>
                <c:pt idx="9503">
                  <c:v>999994</c:v>
                </c:pt>
                <c:pt idx="9504">
                  <c:v>999994</c:v>
                </c:pt>
                <c:pt idx="9505">
                  <c:v>999994</c:v>
                </c:pt>
                <c:pt idx="9506">
                  <c:v>999994</c:v>
                </c:pt>
                <c:pt idx="9507">
                  <c:v>999994</c:v>
                </c:pt>
                <c:pt idx="9508">
                  <c:v>999994</c:v>
                </c:pt>
                <c:pt idx="9509">
                  <c:v>999994</c:v>
                </c:pt>
                <c:pt idx="9510">
                  <c:v>999994</c:v>
                </c:pt>
                <c:pt idx="9511">
                  <c:v>999994</c:v>
                </c:pt>
                <c:pt idx="9512">
                  <c:v>999994</c:v>
                </c:pt>
                <c:pt idx="9513">
                  <c:v>999994</c:v>
                </c:pt>
                <c:pt idx="9514">
                  <c:v>999994</c:v>
                </c:pt>
                <c:pt idx="9515">
                  <c:v>999994</c:v>
                </c:pt>
                <c:pt idx="9516">
                  <c:v>999994</c:v>
                </c:pt>
                <c:pt idx="9517">
                  <c:v>999994</c:v>
                </c:pt>
                <c:pt idx="9518">
                  <c:v>999994</c:v>
                </c:pt>
                <c:pt idx="9519">
                  <c:v>999994</c:v>
                </c:pt>
                <c:pt idx="9520">
                  <c:v>999994</c:v>
                </c:pt>
                <c:pt idx="9521">
                  <c:v>999995</c:v>
                </c:pt>
                <c:pt idx="9522">
                  <c:v>999995</c:v>
                </c:pt>
                <c:pt idx="9523">
                  <c:v>999995</c:v>
                </c:pt>
                <c:pt idx="9524">
                  <c:v>999995</c:v>
                </c:pt>
                <c:pt idx="9525">
                  <c:v>999995</c:v>
                </c:pt>
                <c:pt idx="9526">
                  <c:v>999995</c:v>
                </c:pt>
                <c:pt idx="9527">
                  <c:v>999995</c:v>
                </c:pt>
                <c:pt idx="9528">
                  <c:v>999995</c:v>
                </c:pt>
                <c:pt idx="9529">
                  <c:v>999995</c:v>
                </c:pt>
                <c:pt idx="9530">
                  <c:v>999995</c:v>
                </c:pt>
                <c:pt idx="9531">
                  <c:v>999995</c:v>
                </c:pt>
                <c:pt idx="9532">
                  <c:v>999995</c:v>
                </c:pt>
                <c:pt idx="9533">
                  <c:v>999995</c:v>
                </c:pt>
                <c:pt idx="9534">
                  <c:v>999995</c:v>
                </c:pt>
                <c:pt idx="9535">
                  <c:v>999995</c:v>
                </c:pt>
                <c:pt idx="9536">
                  <c:v>999995</c:v>
                </c:pt>
                <c:pt idx="9537">
                  <c:v>999995</c:v>
                </c:pt>
                <c:pt idx="9538">
                  <c:v>999995</c:v>
                </c:pt>
                <c:pt idx="9539">
                  <c:v>999995</c:v>
                </c:pt>
                <c:pt idx="9540">
                  <c:v>999995</c:v>
                </c:pt>
                <c:pt idx="9541">
                  <c:v>999995</c:v>
                </c:pt>
                <c:pt idx="9542">
                  <c:v>999995</c:v>
                </c:pt>
                <c:pt idx="9543">
                  <c:v>999995</c:v>
                </c:pt>
                <c:pt idx="9544">
                  <c:v>999995</c:v>
                </c:pt>
                <c:pt idx="9545">
                  <c:v>999995</c:v>
                </c:pt>
                <c:pt idx="9546">
                  <c:v>999995</c:v>
                </c:pt>
                <c:pt idx="9547">
                  <c:v>999995</c:v>
                </c:pt>
                <c:pt idx="9548">
                  <c:v>999995</c:v>
                </c:pt>
                <c:pt idx="9549">
                  <c:v>999995</c:v>
                </c:pt>
                <c:pt idx="9550">
                  <c:v>999995</c:v>
                </c:pt>
                <c:pt idx="9551">
                  <c:v>999995</c:v>
                </c:pt>
                <c:pt idx="9552">
                  <c:v>999995</c:v>
                </c:pt>
                <c:pt idx="9553">
                  <c:v>999995</c:v>
                </c:pt>
                <c:pt idx="9554">
                  <c:v>999996</c:v>
                </c:pt>
                <c:pt idx="9555">
                  <c:v>999996</c:v>
                </c:pt>
                <c:pt idx="9556">
                  <c:v>999996</c:v>
                </c:pt>
                <c:pt idx="9557">
                  <c:v>999996</c:v>
                </c:pt>
                <c:pt idx="9558">
                  <c:v>999996</c:v>
                </c:pt>
                <c:pt idx="9559">
                  <c:v>999996</c:v>
                </c:pt>
                <c:pt idx="9560">
                  <c:v>999996</c:v>
                </c:pt>
                <c:pt idx="9561">
                  <c:v>999996</c:v>
                </c:pt>
                <c:pt idx="9562">
                  <c:v>999996</c:v>
                </c:pt>
                <c:pt idx="9563">
                  <c:v>999996</c:v>
                </c:pt>
                <c:pt idx="9564">
                  <c:v>999996</c:v>
                </c:pt>
                <c:pt idx="9565">
                  <c:v>999996</c:v>
                </c:pt>
                <c:pt idx="9566">
                  <c:v>999996</c:v>
                </c:pt>
                <c:pt idx="9567">
                  <c:v>999996</c:v>
                </c:pt>
                <c:pt idx="9568">
                  <c:v>999996</c:v>
                </c:pt>
                <c:pt idx="9569">
                  <c:v>999996</c:v>
                </c:pt>
                <c:pt idx="9570">
                  <c:v>999996</c:v>
                </c:pt>
                <c:pt idx="9571">
                  <c:v>999996</c:v>
                </c:pt>
                <c:pt idx="9572">
                  <c:v>999996</c:v>
                </c:pt>
                <c:pt idx="9573">
                  <c:v>999996</c:v>
                </c:pt>
                <c:pt idx="9574">
                  <c:v>999996</c:v>
                </c:pt>
                <c:pt idx="9575">
                  <c:v>999996</c:v>
                </c:pt>
                <c:pt idx="9576">
                  <c:v>999996</c:v>
                </c:pt>
                <c:pt idx="9577">
                  <c:v>999996</c:v>
                </c:pt>
                <c:pt idx="9578">
                  <c:v>999996</c:v>
                </c:pt>
                <c:pt idx="9579">
                  <c:v>999996</c:v>
                </c:pt>
                <c:pt idx="9580">
                  <c:v>999996</c:v>
                </c:pt>
                <c:pt idx="9581">
                  <c:v>999996</c:v>
                </c:pt>
                <c:pt idx="9582">
                  <c:v>999996</c:v>
                </c:pt>
                <c:pt idx="9583">
                  <c:v>999996</c:v>
                </c:pt>
                <c:pt idx="9584">
                  <c:v>999996</c:v>
                </c:pt>
                <c:pt idx="9585">
                  <c:v>999996</c:v>
                </c:pt>
                <c:pt idx="9586">
                  <c:v>999996</c:v>
                </c:pt>
                <c:pt idx="9587">
                  <c:v>999996</c:v>
                </c:pt>
                <c:pt idx="9588">
                  <c:v>999996</c:v>
                </c:pt>
                <c:pt idx="9589">
                  <c:v>999996</c:v>
                </c:pt>
                <c:pt idx="9590">
                  <c:v>999996</c:v>
                </c:pt>
                <c:pt idx="9591">
                  <c:v>999996</c:v>
                </c:pt>
                <c:pt idx="9592">
                  <c:v>999996</c:v>
                </c:pt>
                <c:pt idx="9593">
                  <c:v>999996</c:v>
                </c:pt>
                <c:pt idx="9594">
                  <c:v>999996</c:v>
                </c:pt>
                <c:pt idx="9595">
                  <c:v>999996</c:v>
                </c:pt>
                <c:pt idx="9596">
                  <c:v>999996</c:v>
                </c:pt>
                <c:pt idx="9597">
                  <c:v>999996</c:v>
                </c:pt>
                <c:pt idx="9598">
                  <c:v>999996</c:v>
                </c:pt>
                <c:pt idx="9599">
                  <c:v>999996</c:v>
                </c:pt>
                <c:pt idx="9600">
                  <c:v>999996</c:v>
                </c:pt>
                <c:pt idx="9601">
                  <c:v>999996</c:v>
                </c:pt>
                <c:pt idx="9602">
                  <c:v>999996</c:v>
                </c:pt>
                <c:pt idx="9603">
                  <c:v>999996</c:v>
                </c:pt>
                <c:pt idx="9604">
                  <c:v>999996</c:v>
                </c:pt>
                <c:pt idx="9605">
                  <c:v>999996</c:v>
                </c:pt>
                <c:pt idx="9606">
                  <c:v>999996</c:v>
                </c:pt>
                <c:pt idx="9607">
                  <c:v>999996</c:v>
                </c:pt>
                <c:pt idx="9608">
                  <c:v>999996</c:v>
                </c:pt>
                <c:pt idx="9609">
                  <c:v>999996</c:v>
                </c:pt>
                <c:pt idx="9610">
                  <c:v>999996</c:v>
                </c:pt>
                <c:pt idx="9611">
                  <c:v>999996</c:v>
                </c:pt>
                <c:pt idx="9612">
                  <c:v>999996</c:v>
                </c:pt>
                <c:pt idx="9613">
                  <c:v>999996</c:v>
                </c:pt>
                <c:pt idx="9614">
                  <c:v>999996</c:v>
                </c:pt>
                <c:pt idx="9615">
                  <c:v>999996</c:v>
                </c:pt>
                <c:pt idx="9616">
                  <c:v>999996</c:v>
                </c:pt>
                <c:pt idx="9617">
                  <c:v>999996</c:v>
                </c:pt>
                <c:pt idx="9618">
                  <c:v>999996</c:v>
                </c:pt>
                <c:pt idx="9619">
                  <c:v>999996</c:v>
                </c:pt>
                <c:pt idx="9620">
                  <c:v>999996</c:v>
                </c:pt>
                <c:pt idx="9621">
                  <c:v>999996</c:v>
                </c:pt>
                <c:pt idx="9622">
                  <c:v>999996</c:v>
                </c:pt>
                <c:pt idx="9623">
                  <c:v>999996</c:v>
                </c:pt>
                <c:pt idx="9624">
                  <c:v>999996</c:v>
                </c:pt>
                <c:pt idx="9625">
                  <c:v>999996</c:v>
                </c:pt>
                <c:pt idx="9626">
                  <c:v>999996</c:v>
                </c:pt>
                <c:pt idx="9627">
                  <c:v>999996</c:v>
                </c:pt>
                <c:pt idx="9628">
                  <c:v>999996</c:v>
                </c:pt>
                <c:pt idx="9629">
                  <c:v>999996</c:v>
                </c:pt>
                <c:pt idx="9630">
                  <c:v>999996</c:v>
                </c:pt>
                <c:pt idx="9631">
                  <c:v>999996</c:v>
                </c:pt>
                <c:pt idx="9632">
                  <c:v>999996</c:v>
                </c:pt>
                <c:pt idx="9633">
                  <c:v>999996</c:v>
                </c:pt>
                <c:pt idx="9634">
                  <c:v>999996</c:v>
                </c:pt>
                <c:pt idx="9635">
                  <c:v>999996</c:v>
                </c:pt>
                <c:pt idx="9636">
                  <c:v>999996</c:v>
                </c:pt>
                <c:pt idx="9637">
                  <c:v>999996</c:v>
                </c:pt>
                <c:pt idx="9638">
                  <c:v>999996</c:v>
                </c:pt>
                <c:pt idx="9639">
                  <c:v>999996</c:v>
                </c:pt>
                <c:pt idx="9640">
                  <c:v>999996</c:v>
                </c:pt>
                <c:pt idx="9641">
                  <c:v>999996</c:v>
                </c:pt>
                <c:pt idx="9642">
                  <c:v>999996</c:v>
                </c:pt>
                <c:pt idx="9643">
                  <c:v>999996</c:v>
                </c:pt>
                <c:pt idx="9644">
                  <c:v>999996</c:v>
                </c:pt>
                <c:pt idx="9645">
                  <c:v>999996</c:v>
                </c:pt>
                <c:pt idx="9646">
                  <c:v>999996</c:v>
                </c:pt>
                <c:pt idx="9647">
                  <c:v>999996</c:v>
                </c:pt>
                <c:pt idx="9648">
                  <c:v>999996</c:v>
                </c:pt>
                <c:pt idx="9649">
                  <c:v>999996</c:v>
                </c:pt>
                <c:pt idx="9650">
                  <c:v>999996</c:v>
                </c:pt>
                <c:pt idx="9651">
                  <c:v>999996</c:v>
                </c:pt>
                <c:pt idx="9652">
                  <c:v>999996</c:v>
                </c:pt>
                <c:pt idx="9653">
                  <c:v>999996</c:v>
                </c:pt>
                <c:pt idx="9654">
                  <c:v>999996</c:v>
                </c:pt>
                <c:pt idx="9655">
                  <c:v>999996</c:v>
                </c:pt>
                <c:pt idx="9656">
                  <c:v>999996</c:v>
                </c:pt>
                <c:pt idx="9657">
                  <c:v>999996</c:v>
                </c:pt>
                <c:pt idx="9658">
                  <c:v>999996</c:v>
                </c:pt>
                <c:pt idx="9659">
                  <c:v>999996</c:v>
                </c:pt>
                <c:pt idx="9660">
                  <c:v>999996</c:v>
                </c:pt>
                <c:pt idx="9661">
                  <c:v>999996</c:v>
                </c:pt>
                <c:pt idx="9662">
                  <c:v>999996</c:v>
                </c:pt>
                <c:pt idx="9663">
                  <c:v>999996</c:v>
                </c:pt>
                <c:pt idx="9664">
                  <c:v>999996</c:v>
                </c:pt>
                <c:pt idx="9665">
                  <c:v>999996</c:v>
                </c:pt>
                <c:pt idx="9666">
                  <c:v>999996</c:v>
                </c:pt>
                <c:pt idx="9667">
                  <c:v>999996</c:v>
                </c:pt>
                <c:pt idx="9668">
                  <c:v>999996</c:v>
                </c:pt>
                <c:pt idx="9669">
                  <c:v>999996</c:v>
                </c:pt>
                <c:pt idx="9670">
                  <c:v>999996</c:v>
                </c:pt>
                <c:pt idx="9671">
                  <c:v>999996</c:v>
                </c:pt>
                <c:pt idx="9672">
                  <c:v>999996</c:v>
                </c:pt>
                <c:pt idx="9673">
                  <c:v>999996</c:v>
                </c:pt>
                <c:pt idx="9674">
                  <c:v>999996</c:v>
                </c:pt>
                <c:pt idx="9675">
                  <c:v>999996</c:v>
                </c:pt>
                <c:pt idx="9676">
                  <c:v>999996</c:v>
                </c:pt>
                <c:pt idx="9677">
                  <c:v>999996</c:v>
                </c:pt>
                <c:pt idx="9678">
                  <c:v>999996</c:v>
                </c:pt>
                <c:pt idx="9679">
                  <c:v>999996</c:v>
                </c:pt>
                <c:pt idx="9680">
                  <c:v>999996</c:v>
                </c:pt>
                <c:pt idx="9681">
                  <c:v>999996</c:v>
                </c:pt>
                <c:pt idx="9682">
                  <c:v>999996</c:v>
                </c:pt>
                <c:pt idx="9683">
                  <c:v>999996</c:v>
                </c:pt>
                <c:pt idx="9684">
                  <c:v>999996</c:v>
                </c:pt>
                <c:pt idx="9685">
                  <c:v>999996</c:v>
                </c:pt>
                <c:pt idx="9686">
                  <c:v>999996</c:v>
                </c:pt>
                <c:pt idx="9687">
                  <c:v>999996</c:v>
                </c:pt>
                <c:pt idx="9688">
                  <c:v>999996</c:v>
                </c:pt>
                <c:pt idx="9689">
                  <c:v>999996</c:v>
                </c:pt>
                <c:pt idx="9690">
                  <c:v>999996</c:v>
                </c:pt>
                <c:pt idx="9691">
                  <c:v>999996</c:v>
                </c:pt>
                <c:pt idx="9692">
                  <c:v>999996</c:v>
                </c:pt>
                <c:pt idx="9693">
                  <c:v>999996</c:v>
                </c:pt>
                <c:pt idx="9694">
                  <c:v>999996</c:v>
                </c:pt>
                <c:pt idx="9695">
                  <c:v>999997</c:v>
                </c:pt>
                <c:pt idx="9696">
                  <c:v>999997</c:v>
                </c:pt>
                <c:pt idx="9697">
                  <c:v>999997</c:v>
                </c:pt>
                <c:pt idx="9698">
                  <c:v>999997</c:v>
                </c:pt>
                <c:pt idx="9699">
                  <c:v>999997</c:v>
                </c:pt>
                <c:pt idx="9700">
                  <c:v>999997</c:v>
                </c:pt>
                <c:pt idx="9701">
                  <c:v>999997</c:v>
                </c:pt>
                <c:pt idx="9702">
                  <c:v>999997</c:v>
                </c:pt>
                <c:pt idx="9703">
                  <c:v>999997</c:v>
                </c:pt>
                <c:pt idx="9704">
                  <c:v>999997</c:v>
                </c:pt>
                <c:pt idx="9705">
                  <c:v>999997</c:v>
                </c:pt>
                <c:pt idx="9706">
                  <c:v>999997</c:v>
                </c:pt>
                <c:pt idx="9707">
                  <c:v>999997</c:v>
                </c:pt>
                <c:pt idx="9708">
                  <c:v>999997</c:v>
                </c:pt>
                <c:pt idx="9709">
                  <c:v>999997</c:v>
                </c:pt>
                <c:pt idx="9710">
                  <c:v>999997</c:v>
                </c:pt>
                <c:pt idx="9711">
                  <c:v>999997</c:v>
                </c:pt>
                <c:pt idx="9712">
                  <c:v>999997</c:v>
                </c:pt>
                <c:pt idx="9713">
                  <c:v>999997</c:v>
                </c:pt>
                <c:pt idx="9714">
                  <c:v>999997</c:v>
                </c:pt>
                <c:pt idx="9715">
                  <c:v>999997</c:v>
                </c:pt>
                <c:pt idx="9716">
                  <c:v>999997</c:v>
                </c:pt>
                <c:pt idx="9717">
                  <c:v>999997</c:v>
                </c:pt>
                <c:pt idx="9718">
                  <c:v>999997</c:v>
                </c:pt>
                <c:pt idx="9719">
                  <c:v>999997</c:v>
                </c:pt>
                <c:pt idx="9720">
                  <c:v>999997</c:v>
                </c:pt>
                <c:pt idx="9721">
                  <c:v>999997</c:v>
                </c:pt>
                <c:pt idx="9722">
                  <c:v>999997</c:v>
                </c:pt>
                <c:pt idx="9723">
                  <c:v>999997</c:v>
                </c:pt>
                <c:pt idx="9724">
                  <c:v>999997</c:v>
                </c:pt>
                <c:pt idx="9725">
                  <c:v>999997</c:v>
                </c:pt>
                <c:pt idx="9726">
                  <c:v>999997</c:v>
                </c:pt>
                <c:pt idx="9727">
                  <c:v>999997</c:v>
                </c:pt>
                <c:pt idx="9728">
                  <c:v>999997</c:v>
                </c:pt>
                <c:pt idx="9729">
                  <c:v>999997</c:v>
                </c:pt>
                <c:pt idx="9730">
                  <c:v>999997</c:v>
                </c:pt>
                <c:pt idx="9731">
                  <c:v>999997</c:v>
                </c:pt>
                <c:pt idx="9732">
                  <c:v>999997</c:v>
                </c:pt>
                <c:pt idx="9733">
                  <c:v>999997</c:v>
                </c:pt>
                <c:pt idx="9734">
                  <c:v>999997</c:v>
                </c:pt>
                <c:pt idx="9735">
                  <c:v>999997</c:v>
                </c:pt>
                <c:pt idx="9736">
                  <c:v>999997</c:v>
                </c:pt>
                <c:pt idx="9737">
                  <c:v>999997</c:v>
                </c:pt>
                <c:pt idx="9738">
                  <c:v>999997</c:v>
                </c:pt>
                <c:pt idx="9739">
                  <c:v>999997</c:v>
                </c:pt>
                <c:pt idx="9740">
                  <c:v>999997</c:v>
                </c:pt>
                <c:pt idx="9741">
                  <c:v>999997</c:v>
                </c:pt>
                <c:pt idx="9742">
                  <c:v>999997</c:v>
                </c:pt>
                <c:pt idx="9743">
                  <c:v>999997</c:v>
                </c:pt>
                <c:pt idx="9744">
                  <c:v>999997</c:v>
                </c:pt>
                <c:pt idx="9745">
                  <c:v>999997</c:v>
                </c:pt>
                <c:pt idx="9746">
                  <c:v>999997</c:v>
                </c:pt>
                <c:pt idx="9747">
                  <c:v>999997</c:v>
                </c:pt>
                <c:pt idx="9748">
                  <c:v>999997</c:v>
                </c:pt>
                <c:pt idx="9749">
                  <c:v>999997</c:v>
                </c:pt>
                <c:pt idx="9750">
                  <c:v>999997</c:v>
                </c:pt>
                <c:pt idx="9751">
                  <c:v>999997</c:v>
                </c:pt>
                <c:pt idx="9752">
                  <c:v>999997</c:v>
                </c:pt>
                <c:pt idx="9753">
                  <c:v>999997</c:v>
                </c:pt>
                <c:pt idx="9754">
                  <c:v>999997</c:v>
                </c:pt>
                <c:pt idx="9755">
                  <c:v>999997</c:v>
                </c:pt>
                <c:pt idx="9756">
                  <c:v>999997</c:v>
                </c:pt>
                <c:pt idx="9757">
                  <c:v>999997</c:v>
                </c:pt>
                <c:pt idx="9758">
                  <c:v>999997</c:v>
                </c:pt>
                <c:pt idx="9759">
                  <c:v>999997</c:v>
                </c:pt>
                <c:pt idx="9760">
                  <c:v>999997</c:v>
                </c:pt>
                <c:pt idx="9761">
                  <c:v>999997</c:v>
                </c:pt>
                <c:pt idx="9762">
                  <c:v>999997</c:v>
                </c:pt>
                <c:pt idx="9763">
                  <c:v>999997</c:v>
                </c:pt>
                <c:pt idx="9764">
                  <c:v>999997</c:v>
                </c:pt>
                <c:pt idx="9765">
                  <c:v>999997</c:v>
                </c:pt>
                <c:pt idx="9766">
                  <c:v>999997</c:v>
                </c:pt>
                <c:pt idx="9767">
                  <c:v>999997</c:v>
                </c:pt>
                <c:pt idx="9768">
                  <c:v>999997</c:v>
                </c:pt>
                <c:pt idx="9769">
                  <c:v>999997</c:v>
                </c:pt>
                <c:pt idx="9770">
                  <c:v>999997</c:v>
                </c:pt>
                <c:pt idx="9771">
                  <c:v>999997</c:v>
                </c:pt>
                <c:pt idx="9772">
                  <c:v>999997</c:v>
                </c:pt>
                <c:pt idx="9773">
                  <c:v>999997</c:v>
                </c:pt>
                <c:pt idx="9774">
                  <c:v>999997</c:v>
                </c:pt>
                <c:pt idx="9775">
                  <c:v>999997</c:v>
                </c:pt>
                <c:pt idx="9776">
                  <c:v>999997</c:v>
                </c:pt>
                <c:pt idx="9777">
                  <c:v>999997</c:v>
                </c:pt>
                <c:pt idx="9778">
                  <c:v>999997</c:v>
                </c:pt>
                <c:pt idx="9779">
                  <c:v>999997</c:v>
                </c:pt>
                <c:pt idx="9780">
                  <c:v>999997</c:v>
                </c:pt>
                <c:pt idx="9781">
                  <c:v>999997</c:v>
                </c:pt>
                <c:pt idx="9782">
                  <c:v>999997</c:v>
                </c:pt>
                <c:pt idx="9783">
                  <c:v>999997</c:v>
                </c:pt>
                <c:pt idx="9784">
                  <c:v>999997</c:v>
                </c:pt>
                <c:pt idx="9785">
                  <c:v>999997</c:v>
                </c:pt>
                <c:pt idx="9786">
                  <c:v>999997</c:v>
                </c:pt>
                <c:pt idx="9787">
                  <c:v>999997</c:v>
                </c:pt>
                <c:pt idx="9788">
                  <c:v>999997</c:v>
                </c:pt>
                <c:pt idx="9789">
                  <c:v>999997</c:v>
                </c:pt>
                <c:pt idx="9790">
                  <c:v>999997</c:v>
                </c:pt>
                <c:pt idx="9791">
                  <c:v>999997</c:v>
                </c:pt>
                <c:pt idx="9792">
                  <c:v>999997</c:v>
                </c:pt>
                <c:pt idx="9793">
                  <c:v>999997</c:v>
                </c:pt>
                <c:pt idx="9794">
                  <c:v>999997</c:v>
                </c:pt>
                <c:pt idx="9795">
                  <c:v>999997</c:v>
                </c:pt>
                <c:pt idx="9796">
                  <c:v>999997</c:v>
                </c:pt>
                <c:pt idx="9797">
                  <c:v>999997</c:v>
                </c:pt>
                <c:pt idx="9798">
                  <c:v>999997</c:v>
                </c:pt>
                <c:pt idx="9799">
                  <c:v>999997</c:v>
                </c:pt>
                <c:pt idx="9800">
                  <c:v>999997</c:v>
                </c:pt>
                <c:pt idx="9801">
                  <c:v>999997</c:v>
                </c:pt>
                <c:pt idx="9802">
                  <c:v>999997</c:v>
                </c:pt>
                <c:pt idx="9803">
                  <c:v>999997</c:v>
                </c:pt>
                <c:pt idx="9804">
                  <c:v>999997</c:v>
                </c:pt>
                <c:pt idx="9805">
                  <c:v>999997</c:v>
                </c:pt>
                <c:pt idx="9806">
                  <c:v>999997</c:v>
                </c:pt>
                <c:pt idx="9807">
                  <c:v>999997</c:v>
                </c:pt>
                <c:pt idx="9808">
                  <c:v>999997</c:v>
                </c:pt>
                <c:pt idx="9809">
                  <c:v>999997</c:v>
                </c:pt>
                <c:pt idx="9810">
                  <c:v>999997</c:v>
                </c:pt>
                <c:pt idx="9811">
                  <c:v>999997</c:v>
                </c:pt>
                <c:pt idx="9812">
                  <c:v>999997</c:v>
                </c:pt>
                <c:pt idx="9813">
                  <c:v>999997</c:v>
                </c:pt>
                <c:pt idx="9814">
                  <c:v>999997</c:v>
                </c:pt>
                <c:pt idx="9815">
                  <c:v>999997</c:v>
                </c:pt>
                <c:pt idx="9816">
                  <c:v>999997</c:v>
                </c:pt>
                <c:pt idx="9817">
                  <c:v>999997</c:v>
                </c:pt>
                <c:pt idx="9818">
                  <c:v>999997</c:v>
                </c:pt>
                <c:pt idx="9819">
                  <c:v>999997</c:v>
                </c:pt>
                <c:pt idx="9820">
                  <c:v>999997</c:v>
                </c:pt>
                <c:pt idx="9821">
                  <c:v>999997</c:v>
                </c:pt>
                <c:pt idx="9822">
                  <c:v>999997</c:v>
                </c:pt>
                <c:pt idx="9823">
                  <c:v>999997</c:v>
                </c:pt>
                <c:pt idx="9824">
                  <c:v>999998</c:v>
                </c:pt>
                <c:pt idx="9825">
                  <c:v>999998</c:v>
                </c:pt>
                <c:pt idx="9826">
                  <c:v>999998</c:v>
                </c:pt>
                <c:pt idx="9827">
                  <c:v>999998</c:v>
                </c:pt>
                <c:pt idx="9828">
                  <c:v>999998</c:v>
                </c:pt>
                <c:pt idx="9829">
                  <c:v>999998</c:v>
                </c:pt>
                <c:pt idx="9830">
                  <c:v>999998</c:v>
                </c:pt>
                <c:pt idx="9831">
                  <c:v>999998</c:v>
                </c:pt>
                <c:pt idx="9832">
                  <c:v>999998</c:v>
                </c:pt>
                <c:pt idx="9833">
                  <c:v>999998</c:v>
                </c:pt>
                <c:pt idx="9834">
                  <c:v>999998</c:v>
                </c:pt>
                <c:pt idx="9835">
                  <c:v>999998</c:v>
                </c:pt>
                <c:pt idx="9836">
                  <c:v>999998</c:v>
                </c:pt>
                <c:pt idx="9837">
                  <c:v>999998</c:v>
                </c:pt>
                <c:pt idx="9838">
                  <c:v>999998</c:v>
                </c:pt>
                <c:pt idx="9839">
                  <c:v>999998</c:v>
                </c:pt>
                <c:pt idx="9840">
                  <c:v>999998</c:v>
                </c:pt>
                <c:pt idx="9841">
                  <c:v>999998</c:v>
                </c:pt>
                <c:pt idx="9842">
                  <c:v>999998</c:v>
                </c:pt>
                <c:pt idx="9843">
                  <c:v>999999</c:v>
                </c:pt>
                <c:pt idx="9844">
                  <c:v>999999</c:v>
                </c:pt>
                <c:pt idx="9845">
                  <c:v>999999</c:v>
                </c:pt>
                <c:pt idx="9846">
                  <c:v>999999</c:v>
                </c:pt>
                <c:pt idx="9847">
                  <c:v>999999</c:v>
                </c:pt>
                <c:pt idx="9848">
                  <c:v>999999</c:v>
                </c:pt>
                <c:pt idx="9849">
                  <c:v>999999</c:v>
                </c:pt>
                <c:pt idx="9850">
                  <c:v>999999</c:v>
                </c:pt>
                <c:pt idx="9851">
                  <c:v>999999</c:v>
                </c:pt>
                <c:pt idx="9852">
                  <c:v>999999</c:v>
                </c:pt>
                <c:pt idx="9853">
                  <c:v>999999</c:v>
                </c:pt>
                <c:pt idx="9854">
                  <c:v>999999</c:v>
                </c:pt>
                <c:pt idx="9855">
                  <c:v>999999</c:v>
                </c:pt>
                <c:pt idx="9856">
                  <c:v>999999</c:v>
                </c:pt>
                <c:pt idx="9857">
                  <c:v>999999</c:v>
                </c:pt>
                <c:pt idx="9858">
                  <c:v>999999</c:v>
                </c:pt>
                <c:pt idx="9859">
                  <c:v>999999</c:v>
                </c:pt>
                <c:pt idx="9860">
                  <c:v>999999</c:v>
                </c:pt>
                <c:pt idx="9861">
                  <c:v>999999</c:v>
                </c:pt>
                <c:pt idx="9862">
                  <c:v>999999</c:v>
                </c:pt>
                <c:pt idx="9863">
                  <c:v>999999</c:v>
                </c:pt>
                <c:pt idx="9864">
                  <c:v>999999</c:v>
                </c:pt>
                <c:pt idx="9865">
                  <c:v>999999</c:v>
                </c:pt>
                <c:pt idx="9866">
                  <c:v>999999</c:v>
                </c:pt>
                <c:pt idx="9867">
                  <c:v>999999</c:v>
                </c:pt>
                <c:pt idx="9868">
                  <c:v>999999</c:v>
                </c:pt>
                <c:pt idx="9869">
                  <c:v>999999</c:v>
                </c:pt>
                <c:pt idx="9870">
                  <c:v>999999</c:v>
                </c:pt>
                <c:pt idx="9871">
                  <c:v>999999</c:v>
                </c:pt>
                <c:pt idx="9872">
                  <c:v>999999</c:v>
                </c:pt>
                <c:pt idx="9873">
                  <c:v>999999</c:v>
                </c:pt>
                <c:pt idx="9874">
                  <c:v>999999</c:v>
                </c:pt>
                <c:pt idx="9875">
                  <c:v>999999</c:v>
                </c:pt>
                <c:pt idx="9876">
                  <c:v>999999</c:v>
                </c:pt>
                <c:pt idx="9877">
                  <c:v>999999</c:v>
                </c:pt>
                <c:pt idx="9878">
                  <c:v>999999</c:v>
                </c:pt>
                <c:pt idx="9879">
                  <c:v>999999</c:v>
                </c:pt>
                <c:pt idx="9880">
                  <c:v>999999</c:v>
                </c:pt>
                <c:pt idx="9881">
                  <c:v>999999</c:v>
                </c:pt>
                <c:pt idx="9882">
                  <c:v>999999</c:v>
                </c:pt>
                <c:pt idx="9883">
                  <c:v>999999</c:v>
                </c:pt>
                <c:pt idx="9884">
                  <c:v>999999</c:v>
                </c:pt>
                <c:pt idx="9885">
                  <c:v>999999</c:v>
                </c:pt>
                <c:pt idx="9886">
                  <c:v>999999</c:v>
                </c:pt>
                <c:pt idx="9887">
                  <c:v>999999</c:v>
                </c:pt>
                <c:pt idx="9888">
                  <c:v>999999</c:v>
                </c:pt>
                <c:pt idx="9889">
                  <c:v>999999</c:v>
                </c:pt>
                <c:pt idx="9890">
                  <c:v>999999</c:v>
                </c:pt>
                <c:pt idx="9891">
                  <c:v>999999</c:v>
                </c:pt>
                <c:pt idx="9892">
                  <c:v>999999</c:v>
                </c:pt>
                <c:pt idx="9893">
                  <c:v>999999</c:v>
                </c:pt>
                <c:pt idx="9894">
                  <c:v>999999</c:v>
                </c:pt>
                <c:pt idx="9895">
                  <c:v>999999</c:v>
                </c:pt>
                <c:pt idx="9896">
                  <c:v>999999</c:v>
                </c:pt>
                <c:pt idx="9897">
                  <c:v>999999</c:v>
                </c:pt>
                <c:pt idx="9898">
                  <c:v>999999</c:v>
                </c:pt>
                <c:pt idx="9899">
                  <c:v>999999</c:v>
                </c:pt>
                <c:pt idx="9900">
                  <c:v>999999</c:v>
                </c:pt>
                <c:pt idx="9901">
                  <c:v>999999</c:v>
                </c:pt>
                <c:pt idx="9902">
                  <c:v>999999</c:v>
                </c:pt>
                <c:pt idx="9903">
                  <c:v>999999</c:v>
                </c:pt>
                <c:pt idx="9904">
                  <c:v>999999</c:v>
                </c:pt>
                <c:pt idx="9905">
                  <c:v>999999</c:v>
                </c:pt>
                <c:pt idx="9906">
                  <c:v>999999</c:v>
                </c:pt>
                <c:pt idx="9907">
                  <c:v>999999</c:v>
                </c:pt>
                <c:pt idx="9908">
                  <c:v>999999</c:v>
                </c:pt>
                <c:pt idx="9909">
                  <c:v>999999</c:v>
                </c:pt>
                <c:pt idx="9910">
                  <c:v>999999</c:v>
                </c:pt>
                <c:pt idx="9911">
                  <c:v>999999</c:v>
                </c:pt>
                <c:pt idx="9912">
                  <c:v>999999</c:v>
                </c:pt>
                <c:pt idx="9913">
                  <c:v>999999</c:v>
                </c:pt>
                <c:pt idx="9914">
                  <c:v>999999</c:v>
                </c:pt>
                <c:pt idx="9915">
                  <c:v>999999</c:v>
                </c:pt>
                <c:pt idx="9916">
                  <c:v>999999</c:v>
                </c:pt>
                <c:pt idx="9917">
                  <c:v>999999</c:v>
                </c:pt>
                <c:pt idx="9918">
                  <c:v>999999</c:v>
                </c:pt>
                <c:pt idx="9919">
                  <c:v>999999</c:v>
                </c:pt>
                <c:pt idx="9920">
                  <c:v>999999</c:v>
                </c:pt>
                <c:pt idx="9921">
                  <c:v>999999</c:v>
                </c:pt>
                <c:pt idx="9922">
                  <c:v>999999</c:v>
                </c:pt>
                <c:pt idx="9923">
                  <c:v>999999</c:v>
                </c:pt>
                <c:pt idx="9924">
                  <c:v>999999</c:v>
                </c:pt>
                <c:pt idx="9925">
                  <c:v>999999</c:v>
                </c:pt>
                <c:pt idx="9926">
                  <c:v>999999</c:v>
                </c:pt>
                <c:pt idx="9927">
                  <c:v>999999</c:v>
                </c:pt>
                <c:pt idx="9928">
                  <c:v>999999</c:v>
                </c:pt>
                <c:pt idx="9929">
                  <c:v>999999</c:v>
                </c:pt>
                <c:pt idx="9930">
                  <c:v>999999</c:v>
                </c:pt>
                <c:pt idx="9931">
                  <c:v>999999</c:v>
                </c:pt>
                <c:pt idx="9932">
                  <c:v>999999</c:v>
                </c:pt>
                <c:pt idx="9933">
                  <c:v>999999</c:v>
                </c:pt>
                <c:pt idx="9934">
                  <c:v>999999</c:v>
                </c:pt>
                <c:pt idx="9935">
                  <c:v>999999</c:v>
                </c:pt>
                <c:pt idx="9936">
                  <c:v>999999</c:v>
                </c:pt>
                <c:pt idx="9937">
                  <c:v>999999</c:v>
                </c:pt>
                <c:pt idx="9938">
                  <c:v>999999</c:v>
                </c:pt>
                <c:pt idx="9939">
                  <c:v>999999</c:v>
                </c:pt>
                <c:pt idx="9940">
                  <c:v>999999</c:v>
                </c:pt>
                <c:pt idx="9941">
                  <c:v>999999</c:v>
                </c:pt>
                <c:pt idx="9942">
                  <c:v>999999</c:v>
                </c:pt>
                <c:pt idx="9943">
                  <c:v>999999</c:v>
                </c:pt>
                <c:pt idx="9944">
                  <c:v>999999</c:v>
                </c:pt>
                <c:pt idx="9945">
                  <c:v>999999</c:v>
                </c:pt>
                <c:pt idx="9946">
                  <c:v>999999</c:v>
                </c:pt>
                <c:pt idx="9947">
                  <c:v>999999</c:v>
                </c:pt>
                <c:pt idx="9948">
                  <c:v>999999</c:v>
                </c:pt>
                <c:pt idx="9949">
                  <c:v>999999</c:v>
                </c:pt>
                <c:pt idx="9950">
                  <c:v>999999</c:v>
                </c:pt>
                <c:pt idx="9951">
                  <c:v>999999</c:v>
                </c:pt>
                <c:pt idx="9952">
                  <c:v>999999</c:v>
                </c:pt>
                <c:pt idx="9953">
                  <c:v>999999</c:v>
                </c:pt>
                <c:pt idx="9954">
                  <c:v>999999</c:v>
                </c:pt>
                <c:pt idx="9955">
                  <c:v>999999</c:v>
                </c:pt>
                <c:pt idx="9956">
                  <c:v>999999</c:v>
                </c:pt>
                <c:pt idx="9957">
                  <c:v>999999</c:v>
                </c:pt>
                <c:pt idx="9958">
                  <c:v>999999</c:v>
                </c:pt>
                <c:pt idx="9959">
                  <c:v>999999</c:v>
                </c:pt>
                <c:pt idx="9960">
                  <c:v>999999</c:v>
                </c:pt>
                <c:pt idx="9961">
                  <c:v>999999</c:v>
                </c:pt>
                <c:pt idx="9962">
                  <c:v>999999</c:v>
                </c:pt>
                <c:pt idx="9963">
                  <c:v>999999</c:v>
                </c:pt>
                <c:pt idx="9964">
                  <c:v>999999</c:v>
                </c:pt>
                <c:pt idx="9965">
                  <c:v>999999</c:v>
                </c:pt>
                <c:pt idx="9966">
                  <c:v>999999</c:v>
                </c:pt>
                <c:pt idx="9967">
                  <c:v>999999</c:v>
                </c:pt>
                <c:pt idx="9968">
                  <c:v>999999</c:v>
                </c:pt>
                <c:pt idx="9969">
                  <c:v>999999</c:v>
                </c:pt>
                <c:pt idx="9970">
                  <c:v>999999</c:v>
                </c:pt>
                <c:pt idx="9971">
                  <c:v>999999</c:v>
                </c:pt>
                <c:pt idx="9972">
                  <c:v>999999</c:v>
                </c:pt>
                <c:pt idx="9973">
                  <c:v>999999</c:v>
                </c:pt>
                <c:pt idx="9974">
                  <c:v>999999</c:v>
                </c:pt>
                <c:pt idx="9975">
                  <c:v>999999</c:v>
                </c:pt>
                <c:pt idx="9976">
                  <c:v>999999</c:v>
                </c:pt>
                <c:pt idx="9977">
                  <c:v>999999</c:v>
                </c:pt>
                <c:pt idx="9978">
                  <c:v>999999</c:v>
                </c:pt>
                <c:pt idx="9979">
                  <c:v>999999</c:v>
                </c:pt>
                <c:pt idx="9980">
                  <c:v>999999</c:v>
                </c:pt>
                <c:pt idx="9981">
                  <c:v>999999</c:v>
                </c:pt>
                <c:pt idx="9982">
                  <c:v>999999</c:v>
                </c:pt>
                <c:pt idx="9983">
                  <c:v>999999</c:v>
                </c:pt>
                <c:pt idx="9984">
                  <c:v>999999</c:v>
                </c:pt>
                <c:pt idx="9985">
                  <c:v>999999</c:v>
                </c:pt>
                <c:pt idx="9986">
                  <c:v>999999</c:v>
                </c:pt>
                <c:pt idx="9987">
                  <c:v>999999</c:v>
                </c:pt>
                <c:pt idx="9988">
                  <c:v>999999</c:v>
                </c:pt>
                <c:pt idx="9989">
                  <c:v>999999</c:v>
                </c:pt>
                <c:pt idx="9990">
                  <c:v>999999</c:v>
                </c:pt>
                <c:pt idx="9991">
                  <c:v>999999</c:v>
                </c:pt>
                <c:pt idx="9992">
                  <c:v>999999</c:v>
                </c:pt>
                <c:pt idx="9993">
                  <c:v>999999</c:v>
                </c:pt>
                <c:pt idx="9994">
                  <c:v>999999</c:v>
                </c:pt>
                <c:pt idx="9995">
                  <c:v>999999</c:v>
                </c:pt>
                <c:pt idx="9996">
                  <c:v>999999</c:v>
                </c:pt>
                <c:pt idx="9997">
                  <c:v>999999</c:v>
                </c:pt>
                <c:pt idx="9998">
                  <c:v>999999</c:v>
                </c:pt>
                <c:pt idx="999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1-480C-B7F1-9CC9618D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42351"/>
        <c:axId val="1391641871"/>
      </c:scatterChart>
      <c:valAx>
        <c:axId val="13916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</a:t>
                </a:r>
                <a:r>
                  <a:rPr lang="cs-CZ" baseline="0"/>
                  <a:t> [m]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1641871"/>
        <c:crosses val="autoZero"/>
        <c:crossBetween val="midCat"/>
      </c:valAx>
      <c:valAx>
        <c:axId val="1391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výskoků &lt;h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16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150178</xdr:colOff>
      <xdr:row>5</xdr:row>
      <xdr:rowOff>120331</xdr:rowOff>
    </xdr:from>
    <xdr:to>
      <xdr:col>29</xdr:col>
      <xdr:colOff>377182</xdr:colOff>
      <xdr:row>35</xdr:row>
      <xdr:rowOff>39413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5886BEE-7628-4040-8637-97062402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topLeftCell="H1" zoomScale="89" zoomScaleNormal="190" workbookViewId="0">
      <selection activeCell="L16" sqref="L16"/>
    </sheetView>
  </sheetViews>
  <sheetFormatPr defaultRowHeight="14.4" x14ac:dyDescent="0.3"/>
  <cols>
    <col min="1" max="1" width="18.88671875" customWidth="1"/>
    <col min="2" max="2" width="16.88671875" customWidth="1"/>
    <col min="4" max="4" width="15.109375" customWidth="1"/>
    <col min="7" max="7" width="12.21875" customWidth="1"/>
    <col min="8" max="8" width="10.88671875" customWidth="1"/>
    <col min="9" max="9" width="11.44140625" customWidth="1"/>
  </cols>
  <sheetData>
    <row r="1" spans="1:9" x14ac:dyDescent="0.3">
      <c r="A1" s="2" t="s">
        <v>0</v>
      </c>
      <c r="B1" s="3" t="s">
        <v>3</v>
      </c>
      <c r="C1" s="4" t="s">
        <v>5</v>
      </c>
      <c r="D1" s="2" t="s">
        <v>1</v>
      </c>
      <c r="E1" s="3" t="s">
        <v>2</v>
      </c>
      <c r="F1" s="4" t="s">
        <v>4</v>
      </c>
      <c r="G1" t="s">
        <v>6</v>
      </c>
      <c r="H1" t="s">
        <v>7</v>
      </c>
      <c r="I1" t="s">
        <v>8</v>
      </c>
    </row>
    <row r="2" spans="1:9" x14ac:dyDescent="0.3">
      <c r="A2" s="5">
        <v>0</v>
      </c>
      <c r="B2">
        <v>3682</v>
      </c>
      <c r="C2" s="6">
        <f>SUM($B$2:B2)</f>
        <v>3682</v>
      </c>
      <c r="D2" s="5">
        <v>0</v>
      </c>
      <c r="E2">
        <v>399909</v>
      </c>
      <c r="F2" s="6">
        <f>SUM($E$2:E2)</f>
        <v>399909</v>
      </c>
      <c r="G2" s="1">
        <v>0</v>
      </c>
      <c r="H2">
        <v>216</v>
      </c>
      <c r="I2">
        <f>SUM($H$2:H2)</f>
        <v>216</v>
      </c>
    </row>
    <row r="3" spans="1:9" x14ac:dyDescent="0.3">
      <c r="A3" s="5">
        <v>1.25899544E-4</v>
      </c>
      <c r="B3">
        <v>3708</v>
      </c>
      <c r="C3" s="6">
        <f>SUM($B$2:B3)</f>
        <v>7390</v>
      </c>
      <c r="D3" s="5">
        <v>1.1225385404965501E-2</v>
      </c>
      <c r="E3">
        <v>218112</v>
      </c>
      <c r="F3" s="6">
        <f>SUM($E$2:E3)</f>
        <v>618021</v>
      </c>
      <c r="G3" s="1">
        <v>5.0470066144094199E-5</v>
      </c>
      <c r="H3">
        <v>246</v>
      </c>
      <c r="I3">
        <f>SUM($H$2:H3)</f>
        <v>462</v>
      </c>
    </row>
    <row r="4" spans="1:9" x14ac:dyDescent="0.3">
      <c r="A4" s="5">
        <v>2.5179908800000001E-4</v>
      </c>
      <c r="B4">
        <v>3757</v>
      </c>
      <c r="C4" s="6">
        <f>SUM($B$2:B4)</f>
        <v>11147</v>
      </c>
      <c r="D4" s="5">
        <v>2.2450770809931003E-2</v>
      </c>
      <c r="E4">
        <v>122716</v>
      </c>
      <c r="F4" s="6">
        <f>SUM($E$2:E4)</f>
        <v>740737</v>
      </c>
      <c r="G4" s="1">
        <v>1.009401322881884E-4</v>
      </c>
      <c r="H4">
        <v>230</v>
      </c>
      <c r="I4">
        <f>SUM($H$2:H4)</f>
        <v>692</v>
      </c>
    </row>
    <row r="5" spans="1:9" x14ac:dyDescent="0.3">
      <c r="A5" s="5">
        <v>3.7769863200000001E-4</v>
      </c>
      <c r="B5">
        <v>3713</v>
      </c>
      <c r="C5" s="6">
        <f>SUM($B$2:B5)</f>
        <v>14860</v>
      </c>
      <c r="D5" s="5">
        <v>3.3676156214896502E-2</v>
      </c>
      <c r="E5">
        <v>73890</v>
      </c>
      <c r="F5" s="6">
        <f>SUM($E$2:E5)</f>
        <v>814627</v>
      </c>
      <c r="G5" s="1">
        <v>1.5141019843228256E-4</v>
      </c>
      <c r="H5">
        <v>230</v>
      </c>
      <c r="I5">
        <f>SUM($H$2:H5)</f>
        <v>922</v>
      </c>
    </row>
    <row r="6" spans="1:9" x14ac:dyDescent="0.3">
      <c r="A6" s="5">
        <v>5.0359817600000001E-4</v>
      </c>
      <c r="B6">
        <v>3740</v>
      </c>
      <c r="C6" s="6">
        <f>SUM($B$2:B6)</f>
        <v>18600</v>
      </c>
      <c r="D6" s="5">
        <v>4.4901541619862005E-2</v>
      </c>
      <c r="E6">
        <v>46853</v>
      </c>
      <c r="F6" s="6">
        <f>SUM($E$2:E6)</f>
        <v>861480</v>
      </c>
      <c r="G6" s="1">
        <v>2.018802645763768E-4</v>
      </c>
      <c r="H6">
        <v>256</v>
      </c>
      <c r="I6">
        <f>SUM($H$2:H6)</f>
        <v>1178</v>
      </c>
    </row>
    <row r="7" spans="1:9" x14ac:dyDescent="0.3">
      <c r="A7" s="5">
        <v>6.2949772000000007E-4</v>
      </c>
      <c r="B7">
        <v>3754</v>
      </c>
      <c r="C7" s="6">
        <f>SUM($B$2:B7)</f>
        <v>22354</v>
      </c>
      <c r="D7" s="5">
        <v>5.6126927024827501E-2</v>
      </c>
      <c r="E7">
        <v>31366</v>
      </c>
      <c r="F7" s="6">
        <f>SUM($E$2:E7)</f>
        <v>892846</v>
      </c>
      <c r="G7" s="1">
        <v>2.5235033072047096E-4</v>
      </c>
      <c r="H7">
        <v>264</v>
      </c>
      <c r="I7">
        <f>SUM($H$2:H7)</f>
        <v>1442</v>
      </c>
    </row>
    <row r="8" spans="1:9" x14ac:dyDescent="0.3">
      <c r="A8" s="5">
        <v>7.5539726400000002E-4</v>
      </c>
      <c r="B8">
        <v>3807</v>
      </c>
      <c r="C8" s="6">
        <f>SUM($B$2:B8)</f>
        <v>26161</v>
      </c>
      <c r="D8" s="5">
        <v>6.7352312429793004E-2</v>
      </c>
      <c r="E8">
        <v>22049</v>
      </c>
      <c r="F8" s="6">
        <f>SUM($E$2:E8)</f>
        <v>914895</v>
      </c>
      <c r="G8" s="1">
        <v>3.0282039686456511E-4</v>
      </c>
      <c r="H8">
        <v>235</v>
      </c>
      <c r="I8">
        <f>SUM($H$2:H8)</f>
        <v>1677</v>
      </c>
    </row>
    <row r="9" spans="1:9" x14ac:dyDescent="0.3">
      <c r="A9" s="5">
        <v>8.8129680800000008E-4</v>
      </c>
      <c r="B9">
        <v>3672</v>
      </c>
      <c r="C9" s="6">
        <f>SUM($B$2:B9)</f>
        <v>29833</v>
      </c>
      <c r="D9" s="5">
        <v>7.85776978347585E-2</v>
      </c>
      <c r="E9">
        <v>15709</v>
      </c>
      <c r="F9" s="6">
        <f>SUM($E$2:E9)</f>
        <v>930604</v>
      </c>
      <c r="G9" s="1">
        <v>3.5329046300865938E-4</v>
      </c>
      <c r="H9">
        <v>230</v>
      </c>
      <c r="I9">
        <f>SUM($H$2:H9)</f>
        <v>1907</v>
      </c>
    </row>
    <row r="10" spans="1:9" x14ac:dyDescent="0.3">
      <c r="A10" s="5">
        <v>1.007196352E-3</v>
      </c>
      <c r="B10">
        <v>3769</v>
      </c>
      <c r="C10" s="6">
        <f>SUM($B$2:B10)</f>
        <v>33602</v>
      </c>
      <c r="D10" s="5">
        <v>8.980308323972401E-2</v>
      </c>
      <c r="E10">
        <v>11918</v>
      </c>
      <c r="F10" s="6">
        <f>SUM($E$2:E10)</f>
        <v>942522</v>
      </c>
      <c r="G10" s="1">
        <v>4.0376052915275359E-4</v>
      </c>
      <c r="H10">
        <v>231</v>
      </c>
      <c r="I10">
        <f>SUM($H$2:H10)</f>
        <v>2138</v>
      </c>
    </row>
    <row r="11" spans="1:9" x14ac:dyDescent="0.3">
      <c r="A11" s="5">
        <v>1.1330958959999999E-3</v>
      </c>
      <c r="B11">
        <v>3768</v>
      </c>
      <c r="C11" s="6">
        <f>SUM($B$2:B11)</f>
        <v>37370</v>
      </c>
      <c r="D11" s="5">
        <v>0.10102846864468949</v>
      </c>
      <c r="E11">
        <v>9245</v>
      </c>
      <c r="F11" s="6">
        <f>SUM($E$2:E11)</f>
        <v>951767</v>
      </c>
      <c r="G11" s="1">
        <v>4.5423059529684775E-4</v>
      </c>
      <c r="H11">
        <v>250</v>
      </c>
      <c r="I11">
        <f>SUM($H$2:H11)</f>
        <v>2388</v>
      </c>
    </row>
    <row r="12" spans="1:9" x14ac:dyDescent="0.3">
      <c r="A12" s="5">
        <v>1.2589954400000001E-3</v>
      </c>
      <c r="B12">
        <v>3780</v>
      </c>
      <c r="C12" s="6">
        <f>SUM($B$2:B12)</f>
        <v>41150</v>
      </c>
      <c r="D12" s="5">
        <v>0.112253854049655</v>
      </c>
      <c r="E12">
        <v>7079</v>
      </c>
      <c r="F12" s="6">
        <f>SUM($E$2:E12)</f>
        <v>958846</v>
      </c>
      <c r="G12" s="1">
        <v>5.0470066144094191E-4</v>
      </c>
      <c r="H12">
        <v>268</v>
      </c>
      <c r="I12">
        <f>SUM($H$2:H12)</f>
        <v>2656</v>
      </c>
    </row>
    <row r="13" spans="1:9" x14ac:dyDescent="0.3">
      <c r="A13" s="5">
        <v>1.384894984E-3</v>
      </c>
      <c r="B13">
        <v>3744</v>
      </c>
      <c r="C13" s="6">
        <f>SUM($B$2:B13)</f>
        <v>44894</v>
      </c>
      <c r="D13" s="5">
        <v>0.1234792394546205</v>
      </c>
      <c r="E13">
        <v>5705</v>
      </c>
      <c r="F13" s="6">
        <f>SUM($E$2:E13)</f>
        <v>964551</v>
      </c>
      <c r="G13" s="1">
        <v>5.5517072758503618E-4</v>
      </c>
      <c r="H13">
        <v>265</v>
      </c>
      <c r="I13">
        <f>SUM($H$2:H13)</f>
        <v>2921</v>
      </c>
    </row>
    <row r="14" spans="1:9" x14ac:dyDescent="0.3">
      <c r="A14" s="5">
        <v>1.510794528E-3</v>
      </c>
      <c r="B14">
        <v>3762</v>
      </c>
      <c r="C14" s="6">
        <f>SUM($B$2:B14)</f>
        <v>48656</v>
      </c>
      <c r="D14" s="5">
        <v>0.13470462485958601</v>
      </c>
      <c r="E14">
        <v>4701</v>
      </c>
      <c r="F14" s="6">
        <f>SUM($E$2:E14)</f>
        <v>969252</v>
      </c>
      <c r="G14" s="1">
        <v>6.0564079372913023E-4</v>
      </c>
      <c r="H14">
        <v>281</v>
      </c>
      <c r="I14">
        <f>SUM($H$2:H14)</f>
        <v>3202</v>
      </c>
    </row>
    <row r="15" spans="1:9" x14ac:dyDescent="0.3">
      <c r="A15" s="5">
        <v>1.6366940719999999E-3</v>
      </c>
      <c r="B15">
        <v>3650</v>
      </c>
      <c r="C15" s="6">
        <f>SUM($B$2:B15)</f>
        <v>52306</v>
      </c>
      <c r="D15" s="5">
        <v>0.14593001026455149</v>
      </c>
      <c r="E15">
        <v>3704</v>
      </c>
      <c r="F15" s="6">
        <f>SUM($E$2:E15)</f>
        <v>972956</v>
      </c>
      <c r="G15" s="1">
        <v>6.5611085987322449E-4</v>
      </c>
      <c r="H15">
        <v>274</v>
      </c>
      <c r="I15">
        <f>SUM($H$2:H15)</f>
        <v>3476</v>
      </c>
    </row>
    <row r="16" spans="1:9" x14ac:dyDescent="0.3">
      <c r="A16" s="5">
        <v>1.7625936160000002E-3</v>
      </c>
      <c r="B16">
        <v>3631</v>
      </c>
      <c r="C16" s="6">
        <f>SUM($B$2:B16)</f>
        <v>55937</v>
      </c>
      <c r="D16" s="5">
        <v>0.157155395669517</v>
      </c>
      <c r="E16">
        <v>3132</v>
      </c>
      <c r="F16" s="6">
        <f>SUM($E$2:E16)</f>
        <v>976088</v>
      </c>
      <c r="G16" s="1">
        <v>7.0658092601731876E-4</v>
      </c>
      <c r="H16">
        <v>290</v>
      </c>
      <c r="I16">
        <f>SUM($H$2:H16)</f>
        <v>3766</v>
      </c>
    </row>
    <row r="17" spans="1:9" x14ac:dyDescent="0.3">
      <c r="A17" s="5">
        <v>1.88849316E-3</v>
      </c>
      <c r="B17">
        <v>3834</v>
      </c>
      <c r="C17" s="6">
        <f>SUM($B$2:B17)</f>
        <v>59771</v>
      </c>
      <c r="D17" s="5">
        <v>0.16838078107448251</v>
      </c>
      <c r="E17">
        <v>2629</v>
      </c>
      <c r="F17" s="6">
        <f>SUM($E$2:E17)</f>
        <v>978717</v>
      </c>
      <c r="G17" s="1">
        <v>7.5705099216141292E-4</v>
      </c>
      <c r="H17">
        <v>251</v>
      </c>
      <c r="I17">
        <f>SUM($H$2:H17)</f>
        <v>4017</v>
      </c>
    </row>
    <row r="18" spans="1:9" x14ac:dyDescent="0.3">
      <c r="A18" s="5">
        <v>2.0143927040000001E-3</v>
      </c>
      <c r="B18">
        <v>3671</v>
      </c>
      <c r="C18" s="6">
        <f>SUM($B$2:B18)</f>
        <v>63442</v>
      </c>
      <c r="D18" s="5">
        <v>0.17960616647944802</v>
      </c>
      <c r="E18">
        <v>2231</v>
      </c>
      <c r="F18" s="6">
        <f>SUM($E$2:E18)</f>
        <v>980948</v>
      </c>
      <c r="G18" s="1">
        <v>8.0752105830550719E-4</v>
      </c>
      <c r="H18">
        <v>278</v>
      </c>
      <c r="I18">
        <f>SUM($H$2:H18)</f>
        <v>4295</v>
      </c>
    </row>
    <row r="19" spans="1:9" x14ac:dyDescent="0.3">
      <c r="A19" s="5">
        <v>2.1402922480000001E-3</v>
      </c>
      <c r="B19">
        <v>3772</v>
      </c>
      <c r="C19" s="6">
        <f>SUM($B$2:B19)</f>
        <v>67214</v>
      </c>
      <c r="D19" s="5">
        <v>0.19083155188441353</v>
      </c>
      <c r="E19">
        <v>1832</v>
      </c>
      <c r="F19" s="6">
        <f>SUM($E$2:E19)</f>
        <v>982780</v>
      </c>
      <c r="G19" s="1">
        <v>8.5799112444960124E-4</v>
      </c>
      <c r="H19">
        <v>294</v>
      </c>
      <c r="I19">
        <f>SUM($H$2:H19)</f>
        <v>4589</v>
      </c>
    </row>
    <row r="20" spans="1:9" x14ac:dyDescent="0.3">
      <c r="A20" s="5">
        <v>2.2661917919999997E-3</v>
      </c>
      <c r="B20">
        <v>3646</v>
      </c>
      <c r="C20" s="6">
        <f>SUM($B$2:B20)</f>
        <v>70860</v>
      </c>
      <c r="D20" s="5">
        <v>0.20205693728937899</v>
      </c>
      <c r="E20">
        <v>1652</v>
      </c>
      <c r="F20" s="6">
        <f>SUM($E$2:E20)</f>
        <v>984432</v>
      </c>
      <c r="G20" s="1">
        <v>9.084611905936955E-4</v>
      </c>
      <c r="H20">
        <v>278</v>
      </c>
      <c r="I20">
        <f>SUM($H$2:H20)</f>
        <v>4867</v>
      </c>
    </row>
    <row r="21" spans="1:9" x14ac:dyDescent="0.3">
      <c r="A21" s="5">
        <v>2.3920913359999998E-3</v>
      </c>
      <c r="B21">
        <v>3687</v>
      </c>
      <c r="C21" s="6">
        <f>SUM($B$2:B21)</f>
        <v>74547</v>
      </c>
      <c r="D21" s="5">
        <v>0.21328232269434449</v>
      </c>
      <c r="E21">
        <v>1441</v>
      </c>
      <c r="F21" s="6">
        <f>SUM($E$2:E21)</f>
        <v>985873</v>
      </c>
      <c r="G21" s="1">
        <v>9.5893125673778966E-4</v>
      </c>
      <c r="H21">
        <v>291</v>
      </c>
      <c r="I21">
        <f>SUM($H$2:H21)</f>
        <v>5158</v>
      </c>
    </row>
    <row r="22" spans="1:9" x14ac:dyDescent="0.3">
      <c r="A22" s="5">
        <v>2.5179908800000003E-3</v>
      </c>
      <c r="B22">
        <v>3694</v>
      </c>
      <c r="C22" s="6">
        <f>SUM($B$2:B22)</f>
        <v>78241</v>
      </c>
      <c r="D22" s="5">
        <v>0.22450770809931</v>
      </c>
      <c r="E22">
        <v>1234</v>
      </c>
      <c r="F22" s="6">
        <f>SUM($E$2:E22)</f>
        <v>987107</v>
      </c>
      <c r="G22" s="1">
        <v>1.0094013228818838E-3</v>
      </c>
      <c r="H22">
        <v>285</v>
      </c>
      <c r="I22">
        <f>SUM($H$2:H22)</f>
        <v>5443</v>
      </c>
    </row>
    <row r="23" spans="1:9" x14ac:dyDescent="0.3">
      <c r="A23" s="5">
        <v>2.6438904240000003E-3</v>
      </c>
      <c r="B23">
        <v>3660</v>
      </c>
      <c r="C23" s="6">
        <f>SUM($B$2:B23)</f>
        <v>81901</v>
      </c>
      <c r="D23" s="5">
        <v>0.23573309350427551</v>
      </c>
      <c r="E23">
        <v>1122</v>
      </c>
      <c r="F23" s="6">
        <f>SUM($E$2:E23)</f>
        <v>988229</v>
      </c>
      <c r="G23" s="1">
        <v>1.0598713890259781E-3</v>
      </c>
      <c r="H23">
        <v>288</v>
      </c>
      <c r="I23">
        <f>SUM($H$2:H23)</f>
        <v>5731</v>
      </c>
    </row>
    <row r="24" spans="1:9" x14ac:dyDescent="0.3">
      <c r="A24" s="5">
        <v>2.769789968E-3</v>
      </c>
      <c r="B24">
        <v>3710</v>
      </c>
      <c r="C24" s="6">
        <f>SUM($B$2:B24)</f>
        <v>85611</v>
      </c>
      <c r="D24" s="5">
        <v>0.246958478909241</v>
      </c>
      <c r="E24">
        <v>1004</v>
      </c>
      <c r="F24" s="6">
        <f>SUM($E$2:E24)</f>
        <v>989233</v>
      </c>
      <c r="G24" s="1">
        <v>1.1103414551700724E-3</v>
      </c>
      <c r="H24">
        <v>287</v>
      </c>
      <c r="I24">
        <f>SUM($H$2:H24)</f>
        <v>6018</v>
      </c>
    </row>
    <row r="25" spans="1:9" x14ac:dyDescent="0.3">
      <c r="A25" s="5">
        <v>2.895689512E-3</v>
      </c>
      <c r="B25">
        <v>3652</v>
      </c>
      <c r="C25" s="6">
        <f>SUM($B$2:B25)</f>
        <v>89263</v>
      </c>
      <c r="D25" s="5">
        <v>0.25818386431420648</v>
      </c>
      <c r="E25">
        <v>940</v>
      </c>
      <c r="F25" s="6">
        <f>SUM($E$2:E25)</f>
        <v>990173</v>
      </c>
      <c r="G25" s="1">
        <v>1.1608115213141664E-3</v>
      </c>
      <c r="H25">
        <v>249</v>
      </c>
      <c r="I25">
        <f>SUM($H$2:H25)</f>
        <v>6267</v>
      </c>
    </row>
    <row r="26" spans="1:9" x14ac:dyDescent="0.3">
      <c r="A26" s="5">
        <v>3.0215890560000001E-3</v>
      </c>
      <c r="B26">
        <v>3697</v>
      </c>
      <c r="C26" s="6">
        <f>SUM($B$2:B26)</f>
        <v>92960</v>
      </c>
      <c r="D26" s="5">
        <v>0.26940924971917202</v>
      </c>
      <c r="E26">
        <v>761</v>
      </c>
      <c r="F26" s="6">
        <f>SUM($E$2:E26)</f>
        <v>990934</v>
      </c>
      <c r="G26" s="1">
        <v>1.2112815874582605E-3</v>
      </c>
      <c r="H26">
        <v>264</v>
      </c>
      <c r="I26">
        <f>SUM($H$2:H26)</f>
        <v>6531</v>
      </c>
    </row>
    <row r="27" spans="1:9" x14ac:dyDescent="0.3">
      <c r="A27" s="5">
        <v>3.1474886000000001E-3</v>
      </c>
      <c r="B27">
        <v>3762</v>
      </c>
      <c r="C27" s="6">
        <f>SUM($B$2:B27)</f>
        <v>96722</v>
      </c>
      <c r="D27" s="5">
        <v>0.2806346351241375</v>
      </c>
      <c r="E27">
        <v>641</v>
      </c>
      <c r="F27" s="6">
        <f>SUM($E$2:E27)</f>
        <v>991575</v>
      </c>
      <c r="G27" s="1">
        <v>1.2617516536023549E-3</v>
      </c>
      <c r="H27">
        <v>292</v>
      </c>
      <c r="I27">
        <f>SUM($H$2:H27)</f>
        <v>6823</v>
      </c>
    </row>
    <row r="28" spans="1:9" x14ac:dyDescent="0.3">
      <c r="A28" s="5">
        <v>3.2733881439999998E-3</v>
      </c>
      <c r="B28">
        <v>3738</v>
      </c>
      <c r="C28" s="6">
        <f>SUM($B$2:B28)</f>
        <v>100460</v>
      </c>
      <c r="D28" s="5">
        <v>0.29186002052910298</v>
      </c>
      <c r="E28">
        <v>605</v>
      </c>
      <c r="F28" s="6">
        <f>SUM($E$2:E28)</f>
        <v>992180</v>
      </c>
      <c r="G28" s="1">
        <v>1.312221719746449E-3</v>
      </c>
      <c r="H28">
        <v>288</v>
      </c>
      <c r="I28">
        <f>SUM($H$2:H28)</f>
        <v>7111</v>
      </c>
    </row>
    <row r="29" spans="1:9" x14ac:dyDescent="0.3">
      <c r="A29" s="5">
        <v>3.3992876879999998E-3</v>
      </c>
      <c r="B29">
        <v>3738</v>
      </c>
      <c r="C29" s="6">
        <f>SUM($B$2:B29)</f>
        <v>104198</v>
      </c>
      <c r="D29" s="5">
        <v>0.30308540593406852</v>
      </c>
      <c r="E29">
        <v>554</v>
      </c>
      <c r="F29" s="6">
        <f>SUM($E$2:E29)</f>
        <v>992734</v>
      </c>
      <c r="G29" s="1">
        <v>1.3626917858905433E-3</v>
      </c>
      <c r="H29">
        <v>282</v>
      </c>
      <c r="I29">
        <f>SUM($H$2:H29)</f>
        <v>7393</v>
      </c>
    </row>
    <row r="30" spans="1:9" x14ac:dyDescent="0.3">
      <c r="A30" s="5">
        <v>3.5251872320000003E-3</v>
      </c>
      <c r="B30">
        <v>3660</v>
      </c>
      <c r="C30" s="6">
        <f>SUM($B$2:B30)</f>
        <v>107858</v>
      </c>
      <c r="D30" s="5">
        <v>0.314310791339034</v>
      </c>
      <c r="E30">
        <v>492</v>
      </c>
      <c r="F30" s="6">
        <f>SUM($E$2:E30)</f>
        <v>993226</v>
      </c>
      <c r="G30" s="1">
        <v>1.4131618520346375E-3</v>
      </c>
      <c r="H30">
        <v>278</v>
      </c>
      <c r="I30">
        <f>SUM($H$2:H30)</f>
        <v>7671</v>
      </c>
    </row>
    <row r="31" spans="1:9" x14ac:dyDescent="0.3">
      <c r="A31" s="5">
        <v>3.6510867760000004E-3</v>
      </c>
      <c r="B31">
        <v>3672</v>
      </c>
      <c r="C31" s="6">
        <f>SUM($B$2:B31)</f>
        <v>111530</v>
      </c>
      <c r="D31" s="5">
        <v>0.32553617674399954</v>
      </c>
      <c r="E31">
        <v>497</v>
      </c>
      <c r="F31" s="6">
        <f>SUM($E$2:E31)</f>
        <v>993723</v>
      </c>
      <c r="G31" s="1">
        <v>1.4636319181787316E-3</v>
      </c>
      <c r="H31">
        <v>279</v>
      </c>
      <c r="I31">
        <f>SUM($H$2:H31)</f>
        <v>7950</v>
      </c>
    </row>
    <row r="32" spans="1:9" x14ac:dyDescent="0.3">
      <c r="A32" s="5">
        <v>3.77698632E-3</v>
      </c>
      <c r="B32">
        <v>3636</v>
      </c>
      <c r="C32" s="6">
        <f>SUM($B$2:B32)</f>
        <v>115166</v>
      </c>
      <c r="D32" s="5">
        <v>0.33676156214896502</v>
      </c>
      <c r="E32">
        <v>422</v>
      </c>
      <c r="F32" s="6">
        <f>SUM($E$2:E32)</f>
        <v>994145</v>
      </c>
      <c r="G32" s="1">
        <v>1.5141019843228258E-3</v>
      </c>
      <c r="H32">
        <v>288</v>
      </c>
      <c r="I32">
        <f>SUM($H$2:H32)</f>
        <v>8238</v>
      </c>
    </row>
    <row r="33" spans="1:9" x14ac:dyDescent="0.3">
      <c r="A33" s="5">
        <v>3.9028858640000001E-3</v>
      </c>
      <c r="B33">
        <v>3732</v>
      </c>
      <c r="C33" s="6">
        <f>SUM($B$2:B33)</f>
        <v>118898</v>
      </c>
      <c r="D33" s="5">
        <v>0.3479869475539305</v>
      </c>
      <c r="E33">
        <v>363</v>
      </c>
      <c r="F33" s="6">
        <f>SUM($E$2:E33)</f>
        <v>994508</v>
      </c>
      <c r="G33" s="1">
        <v>1.5645720504669199E-3</v>
      </c>
      <c r="H33">
        <v>285</v>
      </c>
      <c r="I33">
        <f>SUM($H$2:H33)</f>
        <v>8523</v>
      </c>
    </row>
    <row r="34" spans="1:9" x14ac:dyDescent="0.3">
      <c r="A34" s="5">
        <v>4.0287854080000001E-3</v>
      </c>
      <c r="B34">
        <v>3615</v>
      </c>
      <c r="C34" s="6">
        <f>SUM($B$2:B34)</f>
        <v>122513</v>
      </c>
      <c r="D34" s="5">
        <v>0.35921233295889604</v>
      </c>
      <c r="E34">
        <v>325</v>
      </c>
      <c r="F34" s="6">
        <f>SUM($E$2:E34)</f>
        <v>994833</v>
      </c>
      <c r="G34" s="1">
        <v>1.6150421166110144E-3</v>
      </c>
      <c r="H34">
        <v>297</v>
      </c>
      <c r="I34">
        <f>SUM($H$2:H34)</f>
        <v>8820</v>
      </c>
    </row>
    <row r="35" spans="1:9" x14ac:dyDescent="0.3">
      <c r="A35" s="5">
        <v>4.1546849520000002E-3</v>
      </c>
      <c r="B35">
        <v>3624</v>
      </c>
      <c r="C35" s="6">
        <f>SUM($B$2:B35)</f>
        <v>126137</v>
      </c>
      <c r="D35" s="5">
        <v>0.37043771836386152</v>
      </c>
      <c r="E35">
        <v>309</v>
      </c>
      <c r="F35" s="6">
        <f>SUM($E$2:E35)</f>
        <v>995142</v>
      </c>
      <c r="G35" s="1">
        <v>1.6655121827551084E-3</v>
      </c>
      <c r="H35">
        <v>301</v>
      </c>
      <c r="I35">
        <f>SUM($H$2:H35)</f>
        <v>9121</v>
      </c>
    </row>
    <row r="36" spans="1:9" x14ac:dyDescent="0.3">
      <c r="A36" s="5">
        <v>4.2805844960000002E-3</v>
      </c>
      <c r="B36">
        <v>3692</v>
      </c>
      <c r="C36" s="6">
        <f>SUM($B$2:B36)</f>
        <v>129829</v>
      </c>
      <c r="D36" s="5">
        <v>0.38166310376882706</v>
      </c>
      <c r="E36">
        <v>271</v>
      </c>
      <c r="F36" s="6">
        <f>SUM($E$2:E36)</f>
        <v>995413</v>
      </c>
      <c r="G36" s="1">
        <v>1.7159822488992025E-3</v>
      </c>
      <c r="H36">
        <v>303</v>
      </c>
      <c r="I36">
        <f>SUM($H$2:H36)</f>
        <v>9424</v>
      </c>
    </row>
    <row r="37" spans="1:9" x14ac:dyDescent="0.3">
      <c r="A37" s="5">
        <v>4.4064840400000003E-3</v>
      </c>
      <c r="B37">
        <v>3630</v>
      </c>
      <c r="C37" s="6">
        <f>SUM($B$2:B37)</f>
        <v>133459</v>
      </c>
      <c r="D37" s="5">
        <v>0.39288848917379254</v>
      </c>
      <c r="E37">
        <v>251</v>
      </c>
      <c r="F37" s="6">
        <f>SUM($E$2:E37)</f>
        <v>995664</v>
      </c>
      <c r="G37" s="1">
        <v>1.7664523150432967E-3</v>
      </c>
      <c r="H37">
        <v>332</v>
      </c>
      <c r="I37">
        <f>SUM($H$2:H37)</f>
        <v>9756</v>
      </c>
    </row>
    <row r="38" spans="1:9" x14ac:dyDescent="0.3">
      <c r="A38" s="5">
        <v>4.5323835839999995E-3</v>
      </c>
      <c r="B38">
        <v>3580</v>
      </c>
      <c r="C38" s="6">
        <f>SUM($B$2:B38)</f>
        <v>137039</v>
      </c>
      <c r="D38" s="5">
        <v>0.40411387457875797</v>
      </c>
      <c r="E38">
        <v>260</v>
      </c>
      <c r="F38" s="6">
        <f>SUM($E$2:E38)</f>
        <v>995924</v>
      </c>
      <c r="G38" s="1">
        <v>1.816922381187391E-3</v>
      </c>
      <c r="H38">
        <v>278</v>
      </c>
      <c r="I38">
        <f>SUM($H$2:H38)</f>
        <v>10034</v>
      </c>
    </row>
    <row r="39" spans="1:9" x14ac:dyDescent="0.3">
      <c r="A39" s="5">
        <v>4.6582831279999995E-3</v>
      </c>
      <c r="B39">
        <v>3649</v>
      </c>
      <c r="C39" s="6">
        <f>SUM($B$2:B39)</f>
        <v>140688</v>
      </c>
      <c r="D39" s="5">
        <v>0.41533925998372351</v>
      </c>
      <c r="E39">
        <v>207</v>
      </c>
      <c r="F39" s="6">
        <f>SUM($E$2:E39)</f>
        <v>996131</v>
      </c>
      <c r="G39" s="1">
        <v>1.8673924473314853E-3</v>
      </c>
      <c r="H39">
        <v>307</v>
      </c>
      <c r="I39">
        <f>SUM($H$2:H39)</f>
        <v>10341</v>
      </c>
    </row>
    <row r="40" spans="1:9" x14ac:dyDescent="0.3">
      <c r="A40" s="5">
        <v>4.7841826719999996E-3</v>
      </c>
      <c r="B40">
        <v>3690</v>
      </c>
      <c r="C40" s="6">
        <f>SUM($B$2:B40)</f>
        <v>144378</v>
      </c>
      <c r="D40" s="5">
        <v>0.42656464538868899</v>
      </c>
      <c r="E40">
        <v>226</v>
      </c>
      <c r="F40" s="6">
        <f>SUM($E$2:E40)</f>
        <v>996357</v>
      </c>
      <c r="G40" s="1">
        <v>1.9178625134755793E-3</v>
      </c>
      <c r="H40">
        <v>293</v>
      </c>
      <c r="I40">
        <f>SUM($H$2:H40)</f>
        <v>10634</v>
      </c>
    </row>
    <row r="41" spans="1:9" x14ac:dyDescent="0.3">
      <c r="A41" s="5">
        <v>4.9100822159999996E-3</v>
      </c>
      <c r="B41">
        <v>3628</v>
      </c>
      <c r="C41" s="6">
        <f>SUM($B$2:B41)</f>
        <v>148006</v>
      </c>
      <c r="D41" s="5">
        <v>0.43779003079365453</v>
      </c>
      <c r="E41">
        <v>191</v>
      </c>
      <c r="F41" s="6">
        <f>SUM($E$2:E41)</f>
        <v>996548</v>
      </c>
      <c r="G41" s="1">
        <v>1.9683325796196736E-3</v>
      </c>
      <c r="H41">
        <v>301</v>
      </c>
      <c r="I41">
        <f>SUM($H$2:H41)</f>
        <v>10935</v>
      </c>
    </row>
    <row r="42" spans="1:9" x14ac:dyDescent="0.3">
      <c r="A42" s="5">
        <v>5.0359817600000006E-3</v>
      </c>
      <c r="B42">
        <v>3543</v>
      </c>
      <c r="C42" s="6">
        <f>SUM($B$2:B42)</f>
        <v>151549</v>
      </c>
      <c r="D42" s="5">
        <v>0.44901541619862001</v>
      </c>
      <c r="E42">
        <v>182</v>
      </c>
      <c r="F42" s="6">
        <f>SUM($E$2:E42)</f>
        <v>996730</v>
      </c>
      <c r="G42" s="1">
        <v>2.0188026457637676E-3</v>
      </c>
      <c r="H42">
        <v>312</v>
      </c>
      <c r="I42">
        <f>SUM($H$2:H42)</f>
        <v>11247</v>
      </c>
    </row>
    <row r="43" spans="1:9" x14ac:dyDescent="0.3">
      <c r="A43" s="5">
        <v>5.1618813040000006E-3</v>
      </c>
      <c r="B43">
        <v>3561</v>
      </c>
      <c r="C43" s="6">
        <f>SUM($B$2:B43)</f>
        <v>155110</v>
      </c>
      <c r="D43" s="5">
        <v>0.46024080160358555</v>
      </c>
      <c r="E43">
        <v>170</v>
      </c>
      <c r="F43" s="6">
        <f>SUM($E$2:E43)</f>
        <v>996900</v>
      </c>
      <c r="G43" s="1">
        <v>2.0692727119078621E-3</v>
      </c>
      <c r="H43">
        <v>365</v>
      </c>
      <c r="I43">
        <f>SUM($H$2:H43)</f>
        <v>11612</v>
      </c>
    </row>
    <row r="44" spans="1:9" x14ac:dyDescent="0.3">
      <c r="A44" s="5">
        <v>5.2877808480000007E-3</v>
      </c>
      <c r="B44">
        <v>3518</v>
      </c>
      <c r="C44" s="6">
        <f>SUM($B$2:B44)</f>
        <v>158628</v>
      </c>
      <c r="D44" s="5">
        <v>0.47146618700855103</v>
      </c>
      <c r="E44">
        <v>172</v>
      </c>
      <c r="F44" s="6">
        <f>SUM($E$2:E44)</f>
        <v>997072</v>
      </c>
      <c r="G44" s="1">
        <v>2.1197427780519562E-3</v>
      </c>
      <c r="H44">
        <v>298</v>
      </c>
      <c r="I44">
        <f>SUM($H$2:H44)</f>
        <v>11910</v>
      </c>
    </row>
    <row r="45" spans="1:9" x14ac:dyDescent="0.3">
      <c r="A45" s="5">
        <v>5.4136803919999999E-3</v>
      </c>
      <c r="B45">
        <v>3495</v>
      </c>
      <c r="C45" s="6">
        <f>SUM($B$2:B45)</f>
        <v>162123</v>
      </c>
      <c r="D45" s="5">
        <v>0.48269157241351646</v>
      </c>
      <c r="E45">
        <v>137</v>
      </c>
      <c r="F45" s="6">
        <f>SUM($E$2:E45)</f>
        <v>997209</v>
      </c>
      <c r="G45" s="1">
        <v>2.1702128441960502E-3</v>
      </c>
      <c r="H45">
        <v>323</v>
      </c>
      <c r="I45">
        <f>SUM($H$2:H45)</f>
        <v>12233</v>
      </c>
    </row>
    <row r="46" spans="1:9" x14ac:dyDescent="0.3">
      <c r="A46" s="5">
        <v>5.5395799359999999E-3</v>
      </c>
      <c r="B46">
        <v>3464</v>
      </c>
      <c r="C46" s="6">
        <f>SUM($B$2:B46)</f>
        <v>165587</v>
      </c>
      <c r="D46" s="5">
        <v>0.49391695781848199</v>
      </c>
      <c r="E46">
        <v>128</v>
      </c>
      <c r="F46" s="6">
        <f>SUM($E$2:E46)</f>
        <v>997337</v>
      </c>
      <c r="G46" s="1">
        <v>2.2206829103401447E-3</v>
      </c>
      <c r="H46">
        <v>334</v>
      </c>
      <c r="I46">
        <f>SUM($H$2:H46)</f>
        <v>12567</v>
      </c>
    </row>
    <row r="47" spans="1:9" x14ac:dyDescent="0.3">
      <c r="A47" s="5">
        <v>5.66547948E-3</v>
      </c>
      <c r="B47">
        <v>3515</v>
      </c>
      <c r="C47" s="6">
        <f>SUM($B$2:B47)</f>
        <v>169102</v>
      </c>
      <c r="D47" s="5">
        <v>0.50514234322344753</v>
      </c>
      <c r="E47">
        <v>146</v>
      </c>
      <c r="F47" s="6">
        <f>SUM($E$2:E47)</f>
        <v>997483</v>
      </c>
      <c r="G47" s="1">
        <v>2.2711529764842388E-3</v>
      </c>
      <c r="H47">
        <v>328</v>
      </c>
      <c r="I47">
        <f>SUM($H$2:H47)</f>
        <v>12895</v>
      </c>
    </row>
    <row r="48" spans="1:9" x14ac:dyDescent="0.3">
      <c r="A48" s="5">
        <v>5.791379024E-3</v>
      </c>
      <c r="B48">
        <v>3544</v>
      </c>
      <c r="C48" s="6">
        <f>SUM($B$2:B48)</f>
        <v>172646</v>
      </c>
      <c r="D48" s="5">
        <v>0.51636772862841296</v>
      </c>
      <c r="E48">
        <v>134</v>
      </c>
      <c r="F48" s="6">
        <f>SUM($E$2:E48)</f>
        <v>997617</v>
      </c>
      <c r="G48" s="1">
        <v>2.3216230426283328E-3</v>
      </c>
      <c r="H48">
        <v>283</v>
      </c>
      <c r="I48">
        <f>SUM($H$2:H48)</f>
        <v>13178</v>
      </c>
    </row>
    <row r="49" spans="1:9" x14ac:dyDescent="0.3">
      <c r="A49" s="5">
        <v>5.9172785680000001E-3</v>
      </c>
      <c r="B49">
        <v>3615</v>
      </c>
      <c r="C49" s="6">
        <f>SUM($B$2:B49)</f>
        <v>176261</v>
      </c>
      <c r="D49" s="5">
        <v>0.5275931140333785</v>
      </c>
      <c r="E49">
        <v>106</v>
      </c>
      <c r="F49" s="6">
        <f>SUM($E$2:E49)</f>
        <v>997723</v>
      </c>
      <c r="G49" s="1">
        <v>2.3720931087724273E-3</v>
      </c>
      <c r="H49">
        <v>312</v>
      </c>
      <c r="I49">
        <f>SUM($H$2:H49)</f>
        <v>13490</v>
      </c>
    </row>
    <row r="50" spans="1:9" x14ac:dyDescent="0.3">
      <c r="A50" s="5">
        <v>6.0431781120000002E-3</v>
      </c>
      <c r="B50">
        <v>3538</v>
      </c>
      <c r="C50" s="6">
        <f>SUM($B$2:B50)</f>
        <v>179799</v>
      </c>
      <c r="D50" s="5">
        <v>0.53881849943834403</v>
      </c>
      <c r="E50">
        <v>102</v>
      </c>
      <c r="F50" s="6">
        <f>SUM($E$2:E50)</f>
        <v>997825</v>
      </c>
      <c r="G50" s="1">
        <v>2.4225631749165209E-3</v>
      </c>
      <c r="H50">
        <v>314</v>
      </c>
      <c r="I50">
        <f>SUM($H$2:H50)</f>
        <v>13804</v>
      </c>
    </row>
    <row r="51" spans="1:9" x14ac:dyDescent="0.3">
      <c r="A51" s="5">
        <v>6.1690776560000002E-3</v>
      </c>
      <c r="B51">
        <v>3389</v>
      </c>
      <c r="C51" s="6">
        <f>SUM($B$2:B51)</f>
        <v>183188</v>
      </c>
      <c r="D51" s="5">
        <v>0.55004388484330957</v>
      </c>
      <c r="E51">
        <v>108</v>
      </c>
      <c r="F51" s="6">
        <f>SUM($E$2:E51)</f>
        <v>997933</v>
      </c>
      <c r="G51" s="1">
        <v>2.4730332410606154E-3</v>
      </c>
      <c r="H51">
        <v>318</v>
      </c>
      <c r="I51">
        <f>SUM($H$2:H51)</f>
        <v>14122</v>
      </c>
    </row>
    <row r="52" spans="1:9" x14ac:dyDescent="0.3">
      <c r="A52" s="5">
        <v>6.2949772000000003E-3</v>
      </c>
      <c r="B52">
        <v>3421</v>
      </c>
      <c r="C52" s="6">
        <f>SUM($B$2:B52)</f>
        <v>186609</v>
      </c>
      <c r="D52" s="5">
        <v>0.561269270248275</v>
      </c>
      <c r="E52">
        <v>113</v>
      </c>
      <c r="F52" s="6">
        <f>SUM($E$2:E52)</f>
        <v>998046</v>
      </c>
      <c r="G52" s="1">
        <v>2.5235033072047099E-3</v>
      </c>
      <c r="H52">
        <v>314</v>
      </c>
      <c r="I52">
        <f>SUM($H$2:H52)</f>
        <v>14436</v>
      </c>
    </row>
    <row r="53" spans="1:9" x14ac:dyDescent="0.3">
      <c r="A53" s="5">
        <v>6.4208767439999995E-3</v>
      </c>
      <c r="B53">
        <v>3399</v>
      </c>
      <c r="C53" s="6">
        <f>SUM($B$2:B53)</f>
        <v>190008</v>
      </c>
      <c r="D53" s="5">
        <v>0.57249465565324054</v>
      </c>
      <c r="E53">
        <v>76</v>
      </c>
      <c r="F53" s="6">
        <f>SUM($E$2:E53)</f>
        <v>998122</v>
      </c>
      <c r="G53" s="1">
        <v>2.5739733733488039E-3</v>
      </c>
      <c r="H53">
        <v>313</v>
      </c>
      <c r="I53">
        <f>SUM($H$2:H53)</f>
        <v>14749</v>
      </c>
    </row>
    <row r="54" spans="1:9" x14ac:dyDescent="0.3">
      <c r="A54" s="5">
        <v>6.5467762879999995E-3</v>
      </c>
      <c r="B54">
        <v>3485</v>
      </c>
      <c r="C54" s="6">
        <f>SUM($B$2:B54)</f>
        <v>193493</v>
      </c>
      <c r="D54" s="5">
        <v>0.58372004105820596</v>
      </c>
      <c r="E54">
        <v>93</v>
      </c>
      <c r="F54" s="6">
        <f>SUM($E$2:E54)</f>
        <v>998215</v>
      </c>
      <c r="G54" s="1">
        <v>2.624443439492898E-3</v>
      </c>
      <c r="H54">
        <v>288</v>
      </c>
      <c r="I54">
        <f>SUM($H$2:H54)</f>
        <v>15037</v>
      </c>
    </row>
    <row r="55" spans="1:9" x14ac:dyDescent="0.3">
      <c r="A55" s="5">
        <v>6.6726758319999996E-3</v>
      </c>
      <c r="B55">
        <v>3400</v>
      </c>
      <c r="C55" s="6">
        <f>SUM($B$2:B55)</f>
        <v>196893</v>
      </c>
      <c r="D55" s="5">
        <v>0.5949454264631715</v>
      </c>
      <c r="E55">
        <v>82</v>
      </c>
      <c r="F55" s="6">
        <f>SUM($E$2:E55)</f>
        <v>998297</v>
      </c>
      <c r="G55" s="1">
        <v>2.6749135056369925E-3</v>
      </c>
      <c r="H55">
        <v>298</v>
      </c>
      <c r="I55">
        <f>SUM($H$2:H55)</f>
        <v>15335</v>
      </c>
    </row>
    <row r="56" spans="1:9" x14ac:dyDescent="0.3">
      <c r="A56" s="5">
        <v>6.7985753759999996E-3</v>
      </c>
      <c r="B56">
        <v>3506</v>
      </c>
      <c r="C56" s="6">
        <f>SUM($B$2:B56)</f>
        <v>200399</v>
      </c>
      <c r="D56" s="5">
        <v>0.60617081186813704</v>
      </c>
      <c r="E56">
        <v>67</v>
      </c>
      <c r="F56" s="6">
        <f>SUM($E$2:E56)</f>
        <v>998364</v>
      </c>
      <c r="G56" s="1">
        <v>2.7253835717810865E-3</v>
      </c>
      <c r="H56">
        <v>285</v>
      </c>
      <c r="I56">
        <f>SUM($H$2:H56)</f>
        <v>15620</v>
      </c>
    </row>
    <row r="57" spans="1:9" x14ac:dyDescent="0.3">
      <c r="A57" s="5">
        <v>6.9244749200000006E-3</v>
      </c>
      <c r="B57">
        <v>3426</v>
      </c>
      <c r="C57" s="6">
        <f>SUM($B$2:B57)</f>
        <v>203825</v>
      </c>
      <c r="D57" s="5">
        <v>0.61739619727310258</v>
      </c>
      <c r="E57">
        <v>61</v>
      </c>
      <c r="F57" s="6">
        <f>SUM($E$2:E57)</f>
        <v>998425</v>
      </c>
      <c r="G57" s="1">
        <v>2.7758536379251806E-3</v>
      </c>
      <c r="H57">
        <v>340</v>
      </c>
      <c r="I57">
        <f>SUM($H$2:H57)</f>
        <v>15960</v>
      </c>
    </row>
    <row r="58" spans="1:9" x14ac:dyDescent="0.3">
      <c r="A58" s="5">
        <v>7.0503744640000006E-3</v>
      </c>
      <c r="B58">
        <v>3468</v>
      </c>
      <c r="C58" s="6">
        <f>SUM($B$2:B58)</f>
        <v>207293</v>
      </c>
      <c r="D58" s="5">
        <v>0.628621582678068</v>
      </c>
      <c r="E58">
        <v>55</v>
      </c>
      <c r="F58" s="6">
        <f>SUM($E$2:E58)</f>
        <v>998480</v>
      </c>
      <c r="G58" s="1">
        <v>2.826323704069275E-3</v>
      </c>
      <c r="H58">
        <v>328</v>
      </c>
      <c r="I58">
        <f>SUM($H$2:H58)</f>
        <v>16288</v>
      </c>
    </row>
    <row r="59" spans="1:9" x14ac:dyDescent="0.3">
      <c r="A59" s="5">
        <v>7.1762740080000007E-3</v>
      </c>
      <c r="B59">
        <v>3390</v>
      </c>
      <c r="C59" s="6">
        <f>SUM($B$2:B59)</f>
        <v>210683</v>
      </c>
      <c r="D59" s="5">
        <v>0.63984696808303354</v>
      </c>
      <c r="E59">
        <v>65</v>
      </c>
      <c r="F59" s="6">
        <f>SUM($E$2:E59)</f>
        <v>998545</v>
      </c>
      <c r="G59" s="1">
        <v>2.8767937702133691E-3</v>
      </c>
      <c r="H59">
        <v>303</v>
      </c>
      <c r="I59">
        <f>SUM($H$2:H59)</f>
        <v>16591</v>
      </c>
    </row>
    <row r="60" spans="1:9" x14ac:dyDescent="0.3">
      <c r="A60" s="5">
        <v>7.3021735520000007E-3</v>
      </c>
      <c r="B60">
        <v>3339</v>
      </c>
      <c r="C60" s="6">
        <f>SUM($B$2:B60)</f>
        <v>214022</v>
      </c>
      <c r="D60" s="5">
        <v>0.65107235348799908</v>
      </c>
      <c r="E60">
        <v>57</v>
      </c>
      <c r="F60" s="6">
        <f>SUM($E$2:E60)</f>
        <v>998602</v>
      </c>
      <c r="G60" s="1">
        <v>2.9272638363574631E-3</v>
      </c>
      <c r="H60">
        <v>330</v>
      </c>
      <c r="I60">
        <f>SUM($H$2:H60)</f>
        <v>16921</v>
      </c>
    </row>
    <row r="61" spans="1:9" x14ac:dyDescent="0.3">
      <c r="A61" s="5">
        <v>7.4280730959999999E-3</v>
      </c>
      <c r="B61">
        <v>3385</v>
      </c>
      <c r="C61" s="6">
        <f>SUM($B$2:B61)</f>
        <v>217407</v>
      </c>
      <c r="D61" s="5">
        <v>0.6622977388929645</v>
      </c>
      <c r="E61">
        <v>77</v>
      </c>
      <c r="F61" s="6">
        <f>SUM($E$2:E61)</f>
        <v>998679</v>
      </c>
      <c r="G61" s="1">
        <v>2.9777339025015572E-3</v>
      </c>
      <c r="H61">
        <v>315</v>
      </c>
      <c r="I61">
        <f>SUM($H$2:H61)</f>
        <v>17236</v>
      </c>
    </row>
    <row r="62" spans="1:9" x14ac:dyDescent="0.3">
      <c r="A62" s="5">
        <v>7.55397264E-3</v>
      </c>
      <c r="B62">
        <v>3267</v>
      </c>
      <c r="C62" s="6">
        <f>SUM($B$2:B62)</f>
        <v>220674</v>
      </c>
      <c r="D62" s="5">
        <v>0.67352312429793004</v>
      </c>
      <c r="E62">
        <v>45</v>
      </c>
      <c r="F62" s="6">
        <f>SUM($E$2:E62)</f>
        <v>998724</v>
      </c>
      <c r="G62" s="1">
        <v>3.0282039686456517E-3</v>
      </c>
      <c r="H62">
        <v>339</v>
      </c>
      <c r="I62">
        <f>SUM($H$2:H62)</f>
        <v>17575</v>
      </c>
    </row>
    <row r="63" spans="1:9" x14ac:dyDescent="0.3">
      <c r="A63" s="5">
        <v>7.679872184E-3</v>
      </c>
      <c r="B63">
        <v>3298</v>
      </c>
      <c r="C63" s="6">
        <f>SUM($B$2:B63)</f>
        <v>223972</v>
      </c>
      <c r="D63" s="5">
        <v>0.68474850970289547</v>
      </c>
      <c r="E63">
        <v>45</v>
      </c>
      <c r="F63" s="6">
        <f>SUM($E$2:E63)</f>
        <v>998769</v>
      </c>
      <c r="G63" s="1">
        <v>3.0786740347897462E-3</v>
      </c>
      <c r="H63">
        <v>321</v>
      </c>
      <c r="I63">
        <f>SUM($H$2:H63)</f>
        <v>17896</v>
      </c>
    </row>
    <row r="64" spans="1:9" x14ac:dyDescent="0.3">
      <c r="A64" s="5">
        <v>7.8057717280000001E-3</v>
      </c>
      <c r="B64">
        <v>3317</v>
      </c>
      <c r="C64" s="6">
        <f>SUM($B$2:B64)</f>
        <v>227289</v>
      </c>
      <c r="D64" s="5">
        <v>0.69597389510786101</v>
      </c>
      <c r="E64">
        <v>42</v>
      </c>
      <c r="F64" s="6">
        <f>SUM($E$2:E64)</f>
        <v>998811</v>
      </c>
      <c r="G64" s="1">
        <v>3.1291441009338398E-3</v>
      </c>
      <c r="H64">
        <v>348</v>
      </c>
      <c r="I64">
        <f>SUM($H$2:H64)</f>
        <v>18244</v>
      </c>
    </row>
    <row r="65" spans="1:9" x14ac:dyDescent="0.3">
      <c r="A65" s="5">
        <v>7.9316712720000002E-3</v>
      </c>
      <c r="B65">
        <v>3279</v>
      </c>
      <c r="C65" s="6">
        <f>SUM($B$2:B65)</f>
        <v>230568</v>
      </c>
      <c r="D65" s="5">
        <v>0.70719928051282654</v>
      </c>
      <c r="E65">
        <v>38</v>
      </c>
      <c r="F65" s="6">
        <f>SUM($E$2:E65)</f>
        <v>998849</v>
      </c>
      <c r="G65" s="1">
        <v>3.1796141670779343E-3</v>
      </c>
      <c r="H65">
        <v>313</v>
      </c>
      <c r="I65">
        <f>SUM($H$2:H65)</f>
        <v>18557</v>
      </c>
    </row>
    <row r="66" spans="1:9" x14ac:dyDescent="0.3">
      <c r="A66" s="5">
        <v>8.0575708160000002E-3</v>
      </c>
      <c r="B66">
        <v>3403</v>
      </c>
      <c r="C66" s="6">
        <f>SUM($B$2:B66)</f>
        <v>233971</v>
      </c>
      <c r="D66" s="5">
        <v>0.71842466591779208</v>
      </c>
      <c r="E66">
        <v>50</v>
      </c>
      <c r="F66" s="6">
        <f>SUM($E$2:E66)</f>
        <v>998899</v>
      </c>
      <c r="G66" s="1">
        <v>3.2300842332220287E-3</v>
      </c>
      <c r="H66">
        <v>346</v>
      </c>
      <c r="I66">
        <f>SUM($H$2:H66)</f>
        <v>18903</v>
      </c>
    </row>
    <row r="67" spans="1:9" x14ac:dyDescent="0.3">
      <c r="A67" s="5">
        <v>8.1834703600000003E-3</v>
      </c>
      <c r="B67">
        <v>3309</v>
      </c>
      <c r="C67" s="6">
        <f>SUM($B$2:B67)</f>
        <v>237280</v>
      </c>
      <c r="D67" s="5">
        <v>0.72965005132275751</v>
      </c>
      <c r="E67">
        <v>38</v>
      </c>
      <c r="F67" s="6">
        <f>SUM($E$2:E67)</f>
        <v>998937</v>
      </c>
      <c r="G67" s="1">
        <v>3.2805542993661224E-3</v>
      </c>
      <c r="H67">
        <v>313</v>
      </c>
      <c r="I67">
        <f>SUM($H$2:H67)</f>
        <v>19216</v>
      </c>
    </row>
    <row r="68" spans="1:9" x14ac:dyDescent="0.3">
      <c r="A68" s="5">
        <v>8.3093699040000003E-3</v>
      </c>
      <c r="B68">
        <v>3204</v>
      </c>
      <c r="C68" s="6">
        <f>SUM($B$2:B68)</f>
        <v>240484</v>
      </c>
      <c r="D68" s="5">
        <v>0.74087543672772305</v>
      </c>
      <c r="E68">
        <v>38</v>
      </c>
      <c r="F68" s="6">
        <f>SUM($E$2:E68)</f>
        <v>998975</v>
      </c>
      <c r="G68" s="1">
        <v>3.3310243655102168E-3</v>
      </c>
      <c r="H68">
        <v>304</v>
      </c>
      <c r="I68">
        <f>SUM($H$2:H68)</f>
        <v>19520</v>
      </c>
    </row>
    <row r="69" spans="1:9" x14ac:dyDescent="0.3">
      <c r="A69" s="5">
        <v>8.4352694480000004E-3</v>
      </c>
      <c r="B69">
        <v>3328</v>
      </c>
      <c r="C69" s="6">
        <f>SUM($B$2:B69)</f>
        <v>243812</v>
      </c>
      <c r="D69" s="5">
        <v>0.75210082213268858</v>
      </c>
      <c r="E69">
        <v>37</v>
      </c>
      <c r="F69" s="6">
        <f>SUM($E$2:E69)</f>
        <v>999012</v>
      </c>
      <c r="G69" s="1">
        <v>3.3814944316543113E-3</v>
      </c>
      <c r="H69">
        <v>349</v>
      </c>
      <c r="I69">
        <f>SUM($H$2:H69)</f>
        <v>19869</v>
      </c>
    </row>
    <row r="70" spans="1:9" x14ac:dyDescent="0.3">
      <c r="A70" s="5">
        <v>8.5611689920000004E-3</v>
      </c>
      <c r="B70">
        <v>3201</v>
      </c>
      <c r="C70" s="6">
        <f>SUM($B$2:B70)</f>
        <v>247013</v>
      </c>
      <c r="D70" s="5">
        <v>0.76332620753765412</v>
      </c>
      <c r="E70">
        <v>33</v>
      </c>
      <c r="F70" s="6">
        <f>SUM($E$2:E70)</f>
        <v>999045</v>
      </c>
      <c r="G70" s="1">
        <v>3.4319644977984049E-3</v>
      </c>
      <c r="H70">
        <v>328</v>
      </c>
      <c r="I70">
        <f>SUM($H$2:H70)</f>
        <v>20197</v>
      </c>
    </row>
    <row r="71" spans="1:9" x14ac:dyDescent="0.3">
      <c r="A71" s="5">
        <v>8.6870685360000005E-3</v>
      </c>
      <c r="B71">
        <v>3266</v>
      </c>
      <c r="C71" s="6">
        <f>SUM($B$2:B71)</f>
        <v>250279</v>
      </c>
      <c r="D71" s="5">
        <v>0.77455159294261955</v>
      </c>
      <c r="E71">
        <v>31</v>
      </c>
      <c r="F71" s="6">
        <f>SUM($E$2:E71)</f>
        <v>999076</v>
      </c>
      <c r="G71" s="1">
        <v>3.4824345639424994E-3</v>
      </c>
      <c r="H71">
        <v>328</v>
      </c>
      <c r="I71">
        <f>SUM($H$2:H71)</f>
        <v>20525</v>
      </c>
    </row>
    <row r="72" spans="1:9" x14ac:dyDescent="0.3">
      <c r="A72" s="5">
        <v>8.8129680800000006E-3</v>
      </c>
      <c r="B72">
        <v>3283</v>
      </c>
      <c r="C72" s="6">
        <f>SUM($B$2:B72)</f>
        <v>253562</v>
      </c>
      <c r="D72" s="5">
        <v>0.78577697834758509</v>
      </c>
      <c r="E72">
        <v>30</v>
      </c>
      <c r="F72" s="6">
        <f>SUM($E$2:E72)</f>
        <v>999106</v>
      </c>
      <c r="G72" s="1">
        <v>3.5329046300865935E-3</v>
      </c>
      <c r="H72">
        <v>320</v>
      </c>
      <c r="I72">
        <f>SUM($H$2:H72)</f>
        <v>20845</v>
      </c>
    </row>
    <row r="73" spans="1:9" x14ac:dyDescent="0.3">
      <c r="A73" s="5">
        <v>8.9388676239999989E-3</v>
      </c>
      <c r="B73">
        <v>3248</v>
      </c>
      <c r="C73" s="6">
        <f>SUM($B$2:B73)</f>
        <v>256810</v>
      </c>
      <c r="D73" s="5">
        <v>0.79700236375255051</v>
      </c>
      <c r="E73">
        <v>24</v>
      </c>
      <c r="F73" s="6">
        <f>SUM($E$2:E73)</f>
        <v>999130</v>
      </c>
      <c r="G73" s="1">
        <v>3.583374696230688E-3</v>
      </c>
      <c r="H73">
        <v>342</v>
      </c>
      <c r="I73">
        <f>SUM($H$2:H73)</f>
        <v>21187</v>
      </c>
    </row>
    <row r="74" spans="1:9" x14ac:dyDescent="0.3">
      <c r="A74" s="5">
        <v>9.0647671679999989E-3</v>
      </c>
      <c r="B74">
        <v>3352</v>
      </c>
      <c r="C74" s="6">
        <f>SUM($B$2:B74)</f>
        <v>260162</v>
      </c>
      <c r="D74" s="5">
        <v>0.80822774915751594</v>
      </c>
      <c r="E74">
        <v>34</v>
      </c>
      <c r="F74" s="6">
        <f>SUM($E$2:E74)</f>
        <v>999164</v>
      </c>
      <c r="G74" s="1">
        <v>3.633844762374782E-3</v>
      </c>
      <c r="H74">
        <v>332</v>
      </c>
      <c r="I74">
        <f>SUM($H$2:H74)</f>
        <v>21519</v>
      </c>
    </row>
    <row r="75" spans="1:9" x14ac:dyDescent="0.3">
      <c r="A75" s="5">
        <v>9.190666711999999E-3</v>
      </c>
      <c r="B75">
        <v>3194</v>
      </c>
      <c r="C75" s="6">
        <f>SUM($B$2:B75)</f>
        <v>263356</v>
      </c>
      <c r="D75" s="5">
        <v>0.81945313456248148</v>
      </c>
      <c r="E75">
        <v>27</v>
      </c>
      <c r="F75" s="6">
        <f>SUM($E$2:E75)</f>
        <v>999191</v>
      </c>
      <c r="G75" s="1">
        <v>3.6843148285188761E-3</v>
      </c>
      <c r="H75">
        <v>343</v>
      </c>
      <c r="I75">
        <f>SUM($H$2:H75)</f>
        <v>21862</v>
      </c>
    </row>
    <row r="76" spans="1:9" x14ac:dyDescent="0.3">
      <c r="A76" s="5">
        <v>9.3165662559999991E-3</v>
      </c>
      <c r="B76">
        <v>3220</v>
      </c>
      <c r="C76" s="6">
        <f>SUM($B$2:B76)</f>
        <v>266576</v>
      </c>
      <c r="D76" s="5">
        <v>0.83067851996744702</v>
      </c>
      <c r="E76">
        <v>35</v>
      </c>
      <c r="F76" s="6">
        <f>SUM($E$2:E76)</f>
        <v>999226</v>
      </c>
      <c r="G76" s="1">
        <v>3.7347848946629706E-3</v>
      </c>
      <c r="H76">
        <v>344</v>
      </c>
      <c r="I76">
        <f>SUM($H$2:H76)</f>
        <v>22206</v>
      </c>
    </row>
    <row r="77" spans="1:9" x14ac:dyDescent="0.3">
      <c r="A77" s="5">
        <v>9.4424657999999991E-3</v>
      </c>
      <c r="B77">
        <v>3144</v>
      </c>
      <c r="C77" s="6">
        <f>SUM($B$2:B77)</f>
        <v>269720</v>
      </c>
      <c r="D77" s="5">
        <v>0.84190390537241255</v>
      </c>
      <c r="E77">
        <v>18</v>
      </c>
      <c r="F77" s="6">
        <f>SUM($E$2:E77)</f>
        <v>999244</v>
      </c>
      <c r="G77" s="1">
        <v>3.7852549608070646E-3</v>
      </c>
      <c r="H77">
        <v>332</v>
      </c>
      <c r="I77">
        <f>SUM($H$2:H77)</f>
        <v>22538</v>
      </c>
    </row>
    <row r="78" spans="1:9" x14ac:dyDescent="0.3">
      <c r="A78" s="5">
        <v>9.5683653439999992E-3</v>
      </c>
      <c r="B78">
        <v>3174</v>
      </c>
      <c r="C78" s="6">
        <f>SUM($B$2:B78)</f>
        <v>272894</v>
      </c>
      <c r="D78" s="5">
        <v>0.85312929077737798</v>
      </c>
      <c r="E78">
        <v>29</v>
      </c>
      <c r="F78" s="6">
        <f>SUM($E$2:E78)</f>
        <v>999273</v>
      </c>
      <c r="G78" s="1">
        <v>3.8357250269511587E-3</v>
      </c>
      <c r="H78">
        <v>341</v>
      </c>
      <c r="I78">
        <f>SUM($H$2:H78)</f>
        <v>22879</v>
      </c>
    </row>
    <row r="79" spans="1:9" x14ac:dyDescent="0.3">
      <c r="A79" s="5">
        <v>9.6942648879999992E-3</v>
      </c>
      <c r="B79">
        <v>3170</v>
      </c>
      <c r="C79" s="6">
        <f>SUM($B$2:B79)</f>
        <v>276064</v>
      </c>
      <c r="D79" s="5">
        <v>0.86435467618234352</v>
      </c>
      <c r="E79">
        <v>18</v>
      </c>
      <c r="F79" s="6">
        <f>SUM($E$2:E79)</f>
        <v>999291</v>
      </c>
      <c r="G79" s="1">
        <v>3.8861950930952531E-3</v>
      </c>
      <c r="H79">
        <v>338</v>
      </c>
      <c r="I79">
        <f>SUM($H$2:H79)</f>
        <v>23217</v>
      </c>
    </row>
    <row r="80" spans="1:9" x14ac:dyDescent="0.3">
      <c r="A80" s="5">
        <v>9.8201644319999993E-3</v>
      </c>
      <c r="B80">
        <v>3215</v>
      </c>
      <c r="C80" s="6">
        <f>SUM($B$2:B80)</f>
        <v>279279</v>
      </c>
      <c r="D80" s="5">
        <v>0.87558006158730906</v>
      </c>
      <c r="E80">
        <v>19</v>
      </c>
      <c r="F80" s="6">
        <f>SUM($E$2:E80)</f>
        <v>999310</v>
      </c>
      <c r="G80" s="1">
        <v>3.9366651592393472E-3</v>
      </c>
      <c r="H80">
        <v>315</v>
      </c>
      <c r="I80">
        <f>SUM($H$2:H80)</f>
        <v>23532</v>
      </c>
    </row>
    <row r="81" spans="1:9" x14ac:dyDescent="0.3">
      <c r="A81" s="5">
        <v>9.9460639760000011E-3</v>
      </c>
      <c r="B81">
        <v>3119</v>
      </c>
      <c r="C81" s="6">
        <f>SUM($B$2:B81)</f>
        <v>282398</v>
      </c>
      <c r="D81" s="5">
        <v>0.88680544699227459</v>
      </c>
      <c r="E81">
        <v>28</v>
      </c>
      <c r="F81" s="6">
        <f>SUM($E$2:E81)</f>
        <v>999338</v>
      </c>
      <c r="G81" s="1">
        <v>3.9871352253834421E-3</v>
      </c>
      <c r="H81">
        <v>332</v>
      </c>
      <c r="I81">
        <f>SUM($H$2:H81)</f>
        <v>23864</v>
      </c>
    </row>
    <row r="82" spans="1:9" x14ac:dyDescent="0.3">
      <c r="A82" s="5">
        <v>1.0071963520000001E-2</v>
      </c>
      <c r="B82">
        <v>3109</v>
      </c>
      <c r="C82" s="6">
        <f>SUM($B$2:B82)</f>
        <v>285507</v>
      </c>
      <c r="D82" s="5">
        <v>0.89803083239724002</v>
      </c>
      <c r="E82">
        <v>16</v>
      </c>
      <c r="F82" s="6">
        <f>SUM($E$2:E82)</f>
        <v>999354</v>
      </c>
      <c r="G82" s="1">
        <v>4.0376052915275353E-3</v>
      </c>
      <c r="H82">
        <v>371</v>
      </c>
      <c r="I82">
        <f>SUM($H$2:H82)</f>
        <v>24235</v>
      </c>
    </row>
    <row r="83" spans="1:9" x14ac:dyDescent="0.3">
      <c r="A83" s="5">
        <v>1.0197863064000001E-2</v>
      </c>
      <c r="B83">
        <v>3064</v>
      </c>
      <c r="C83" s="6">
        <f>SUM($B$2:B83)</f>
        <v>288571</v>
      </c>
      <c r="D83" s="5">
        <v>0.90925621780220556</v>
      </c>
      <c r="E83">
        <v>25</v>
      </c>
      <c r="F83" s="6">
        <f>SUM($E$2:E83)</f>
        <v>999379</v>
      </c>
      <c r="G83" s="1">
        <v>4.0880753576716293E-3</v>
      </c>
      <c r="H83">
        <v>357</v>
      </c>
      <c r="I83">
        <f>SUM($H$2:H83)</f>
        <v>24592</v>
      </c>
    </row>
    <row r="84" spans="1:9" x14ac:dyDescent="0.3">
      <c r="A84" s="5">
        <v>1.0323762608000001E-2</v>
      </c>
      <c r="B84">
        <v>3186</v>
      </c>
      <c r="C84" s="6">
        <f>SUM($B$2:B84)</f>
        <v>291757</v>
      </c>
      <c r="D84" s="5">
        <v>0.9204816032071711</v>
      </c>
      <c r="E84">
        <v>14</v>
      </c>
      <c r="F84" s="6">
        <f>SUM($E$2:E84)</f>
        <v>999393</v>
      </c>
      <c r="G84" s="1">
        <v>4.1385454238157243E-3</v>
      </c>
      <c r="H84">
        <v>347</v>
      </c>
      <c r="I84">
        <f>SUM($H$2:H84)</f>
        <v>24939</v>
      </c>
    </row>
    <row r="85" spans="1:9" x14ac:dyDescent="0.3">
      <c r="A85" s="5">
        <v>1.0449662152000001E-2</v>
      </c>
      <c r="B85">
        <v>3094</v>
      </c>
      <c r="C85" s="6">
        <f>SUM($B$2:B85)</f>
        <v>294851</v>
      </c>
      <c r="D85" s="5">
        <v>0.93170698861213663</v>
      </c>
      <c r="E85">
        <v>20</v>
      </c>
      <c r="F85" s="6">
        <f>SUM($E$2:E85)</f>
        <v>999413</v>
      </c>
      <c r="G85" s="1">
        <v>4.1890154899598183E-3</v>
      </c>
      <c r="H85">
        <v>346</v>
      </c>
      <c r="I85">
        <f>SUM($H$2:H85)</f>
        <v>25285</v>
      </c>
    </row>
    <row r="86" spans="1:9" x14ac:dyDescent="0.3">
      <c r="A86" s="5">
        <v>1.0575561696000001E-2</v>
      </c>
      <c r="B86">
        <v>3105</v>
      </c>
      <c r="C86" s="6">
        <f>SUM($B$2:B86)</f>
        <v>297956</v>
      </c>
      <c r="D86" s="5">
        <v>0.94293237401710206</v>
      </c>
      <c r="E86">
        <v>24</v>
      </c>
      <c r="F86" s="6">
        <f>SUM($E$2:E86)</f>
        <v>999437</v>
      </c>
      <c r="G86" s="1">
        <v>4.2394855561039124E-3</v>
      </c>
      <c r="H86">
        <v>339</v>
      </c>
      <c r="I86">
        <f>SUM($H$2:H86)</f>
        <v>25624</v>
      </c>
    </row>
    <row r="87" spans="1:9" x14ac:dyDescent="0.3">
      <c r="A87" s="5">
        <v>1.0701461240000001E-2</v>
      </c>
      <c r="B87">
        <v>3059</v>
      </c>
      <c r="C87" s="6">
        <f>SUM($B$2:B87)</f>
        <v>301015</v>
      </c>
      <c r="D87" s="5">
        <v>0.9541577594220676</v>
      </c>
      <c r="E87">
        <v>17</v>
      </c>
      <c r="F87" s="6">
        <f>SUM($E$2:E87)</f>
        <v>999454</v>
      </c>
      <c r="G87" s="1">
        <v>4.2899556222480064E-3</v>
      </c>
      <c r="H87">
        <v>315</v>
      </c>
      <c r="I87">
        <f>SUM($H$2:H87)</f>
        <v>25939</v>
      </c>
    </row>
    <row r="88" spans="1:9" x14ac:dyDescent="0.3">
      <c r="A88" s="5">
        <v>1.0827360784E-2</v>
      </c>
      <c r="B88">
        <v>2899</v>
      </c>
      <c r="C88" s="6">
        <f>SUM($B$2:B88)</f>
        <v>303914</v>
      </c>
      <c r="D88" s="5">
        <v>0.96538314482703291</v>
      </c>
      <c r="E88">
        <v>12</v>
      </c>
      <c r="F88" s="6">
        <f>SUM($E$2:E88)</f>
        <v>999466</v>
      </c>
      <c r="G88" s="1">
        <v>4.3404256883921005E-3</v>
      </c>
      <c r="H88">
        <v>354</v>
      </c>
      <c r="I88">
        <f>SUM($H$2:H88)</f>
        <v>26293</v>
      </c>
    </row>
    <row r="89" spans="1:9" x14ac:dyDescent="0.3">
      <c r="A89" s="5">
        <v>1.0953260328E-2</v>
      </c>
      <c r="B89">
        <v>3103</v>
      </c>
      <c r="C89" s="6">
        <f>SUM($B$2:B89)</f>
        <v>307017</v>
      </c>
      <c r="D89" s="5">
        <v>0.97660853023199845</v>
      </c>
      <c r="E89">
        <v>18</v>
      </c>
      <c r="F89" s="6">
        <f>SUM($E$2:E89)</f>
        <v>999484</v>
      </c>
      <c r="G89" s="1">
        <v>4.3908957545361945E-3</v>
      </c>
      <c r="H89">
        <v>337</v>
      </c>
      <c r="I89">
        <f>SUM($H$2:H89)</f>
        <v>26630</v>
      </c>
    </row>
    <row r="90" spans="1:9" x14ac:dyDescent="0.3">
      <c r="A90" s="5">
        <v>1.1079159872E-2</v>
      </c>
      <c r="B90">
        <v>3080</v>
      </c>
      <c r="C90" s="6">
        <f>SUM($B$2:B90)</f>
        <v>310097</v>
      </c>
      <c r="D90" s="5">
        <v>0.98783391563696399</v>
      </c>
      <c r="E90">
        <v>12</v>
      </c>
      <c r="F90" s="6">
        <f>SUM($E$2:E90)</f>
        <v>999496</v>
      </c>
      <c r="G90" s="1">
        <v>4.4413658206802894E-3</v>
      </c>
      <c r="H90">
        <v>328</v>
      </c>
      <c r="I90">
        <f>SUM($H$2:H90)</f>
        <v>26958</v>
      </c>
    </row>
    <row r="91" spans="1:9" x14ac:dyDescent="0.3">
      <c r="A91" s="5">
        <v>1.1205059416E-2</v>
      </c>
      <c r="B91">
        <v>3074</v>
      </c>
      <c r="C91" s="6">
        <f>SUM($B$2:B91)</f>
        <v>313171</v>
      </c>
      <c r="D91" s="5">
        <v>0.99905930104192953</v>
      </c>
      <c r="E91">
        <v>19</v>
      </c>
      <c r="F91" s="6">
        <f>SUM($E$2:E91)</f>
        <v>999515</v>
      </c>
      <c r="G91" s="1">
        <v>4.4918358868243835E-3</v>
      </c>
      <c r="H91">
        <v>309</v>
      </c>
      <c r="I91">
        <f>SUM($H$2:H91)</f>
        <v>27267</v>
      </c>
    </row>
    <row r="92" spans="1:9" x14ac:dyDescent="0.3">
      <c r="A92" s="5">
        <v>1.133095896E-2</v>
      </c>
      <c r="B92">
        <v>3064</v>
      </c>
      <c r="C92" s="6">
        <f>SUM($B$2:B92)</f>
        <v>316235</v>
      </c>
      <c r="D92" s="5">
        <v>1.0102846864468951</v>
      </c>
      <c r="E92">
        <v>16</v>
      </c>
      <c r="F92" s="6">
        <f>SUM($E$2:E92)</f>
        <v>999531</v>
      </c>
      <c r="G92" s="1">
        <v>4.5423059529684775E-3</v>
      </c>
      <c r="H92">
        <v>357</v>
      </c>
      <c r="I92">
        <f>SUM($H$2:H92)</f>
        <v>27624</v>
      </c>
    </row>
    <row r="93" spans="1:9" x14ac:dyDescent="0.3">
      <c r="A93" s="5">
        <v>1.1456858504E-2</v>
      </c>
      <c r="B93">
        <v>2962</v>
      </c>
      <c r="C93" s="6">
        <f>SUM($B$2:B93)</f>
        <v>319197</v>
      </c>
      <c r="D93" s="5">
        <v>1.0215100718518606</v>
      </c>
      <c r="E93">
        <v>11</v>
      </c>
      <c r="F93" s="6">
        <f>SUM($E$2:E93)</f>
        <v>999542</v>
      </c>
      <c r="G93" s="1">
        <v>4.5927760191125716E-3</v>
      </c>
      <c r="H93">
        <v>332</v>
      </c>
      <c r="I93">
        <f>SUM($H$2:H93)</f>
        <v>27956</v>
      </c>
    </row>
    <row r="94" spans="1:9" x14ac:dyDescent="0.3">
      <c r="A94" s="5">
        <v>1.1582758048E-2</v>
      </c>
      <c r="B94">
        <v>3093</v>
      </c>
      <c r="C94" s="6">
        <f>SUM($B$2:B94)</f>
        <v>322290</v>
      </c>
      <c r="D94" s="5">
        <v>1.0327354572568259</v>
      </c>
      <c r="E94">
        <v>13</v>
      </c>
      <c r="F94" s="6">
        <f>SUM($E$2:E94)</f>
        <v>999555</v>
      </c>
      <c r="G94" s="1">
        <v>4.6432460852566656E-3</v>
      </c>
      <c r="H94">
        <v>326</v>
      </c>
      <c r="I94">
        <f>SUM($H$2:H94)</f>
        <v>28282</v>
      </c>
    </row>
    <row r="95" spans="1:9" x14ac:dyDescent="0.3">
      <c r="A95" s="5">
        <v>1.1708657592E-2</v>
      </c>
      <c r="B95">
        <v>3077</v>
      </c>
      <c r="C95" s="6">
        <f>SUM($B$2:B95)</f>
        <v>325367</v>
      </c>
      <c r="D95" s="5">
        <v>1.0439608426617915</v>
      </c>
      <c r="E95">
        <v>9</v>
      </c>
      <c r="F95" s="6">
        <f>SUM($E$2:E95)</f>
        <v>999564</v>
      </c>
      <c r="G95" s="1">
        <v>4.6937161514007597E-3</v>
      </c>
      <c r="H95">
        <v>326</v>
      </c>
      <c r="I95">
        <f>SUM($H$2:H95)</f>
        <v>28608</v>
      </c>
    </row>
    <row r="96" spans="1:9" x14ac:dyDescent="0.3">
      <c r="A96" s="5">
        <v>1.1834557136E-2</v>
      </c>
      <c r="B96">
        <v>3046</v>
      </c>
      <c r="C96" s="6">
        <f>SUM($B$2:B96)</f>
        <v>328413</v>
      </c>
      <c r="D96" s="5">
        <v>1.055186228066757</v>
      </c>
      <c r="E96">
        <v>15</v>
      </c>
      <c r="F96" s="6">
        <f>SUM($E$2:E96)</f>
        <v>999579</v>
      </c>
      <c r="G96" s="1">
        <v>4.7441862175448546E-3</v>
      </c>
      <c r="H96">
        <v>345</v>
      </c>
      <c r="I96">
        <f>SUM($H$2:H96)</f>
        <v>28953</v>
      </c>
    </row>
    <row r="97" spans="1:9" x14ac:dyDescent="0.3">
      <c r="A97" s="5">
        <v>1.196045668E-2</v>
      </c>
      <c r="B97">
        <v>2998</v>
      </c>
      <c r="C97" s="6">
        <f>SUM($B$2:B97)</f>
        <v>331411</v>
      </c>
      <c r="D97" s="5">
        <v>1.0664116134717225</v>
      </c>
      <c r="E97">
        <v>21</v>
      </c>
      <c r="F97" s="6">
        <f>SUM($E$2:E97)</f>
        <v>999600</v>
      </c>
      <c r="G97" s="1">
        <v>4.7946562836889486E-3</v>
      </c>
      <c r="H97">
        <v>326</v>
      </c>
      <c r="I97">
        <f>SUM($H$2:H97)</f>
        <v>29279</v>
      </c>
    </row>
    <row r="98" spans="1:9" x14ac:dyDescent="0.3">
      <c r="A98" s="5">
        <v>1.2086356224E-2</v>
      </c>
      <c r="B98">
        <v>3032</v>
      </c>
      <c r="C98" s="6">
        <f>SUM($B$2:B98)</f>
        <v>334443</v>
      </c>
      <c r="D98" s="5">
        <v>1.0776369988766881</v>
      </c>
      <c r="E98">
        <v>7</v>
      </c>
      <c r="F98" s="6">
        <f>SUM($E$2:E98)</f>
        <v>999607</v>
      </c>
      <c r="G98" s="1">
        <v>4.8451263498330418E-3</v>
      </c>
      <c r="H98">
        <v>382</v>
      </c>
      <c r="I98">
        <f>SUM($H$2:H98)</f>
        <v>29661</v>
      </c>
    </row>
    <row r="99" spans="1:9" x14ac:dyDescent="0.3">
      <c r="A99" s="5">
        <v>1.2212255768E-2</v>
      </c>
      <c r="B99">
        <v>3030</v>
      </c>
      <c r="C99" s="6">
        <f>SUM($B$2:B99)</f>
        <v>337473</v>
      </c>
      <c r="D99" s="5">
        <v>1.0888623842816536</v>
      </c>
      <c r="E99">
        <v>9</v>
      </c>
      <c r="F99" s="6">
        <f>SUM($E$2:E99)</f>
        <v>999616</v>
      </c>
      <c r="G99" s="1">
        <v>4.8955964159771367E-3</v>
      </c>
      <c r="H99">
        <v>342</v>
      </c>
      <c r="I99">
        <f>SUM($H$2:H99)</f>
        <v>30003</v>
      </c>
    </row>
    <row r="100" spans="1:9" x14ac:dyDescent="0.3">
      <c r="A100" s="5">
        <v>1.2338155312E-2</v>
      </c>
      <c r="B100">
        <v>3022</v>
      </c>
      <c r="C100" s="6">
        <f>SUM($B$2:B100)</f>
        <v>340495</v>
      </c>
      <c r="D100" s="5">
        <v>1.1000877696866191</v>
      </c>
      <c r="E100">
        <v>7</v>
      </c>
      <c r="F100" s="6">
        <f>SUM($E$2:E100)</f>
        <v>999623</v>
      </c>
      <c r="G100" s="1">
        <v>4.9460664821212308E-3</v>
      </c>
      <c r="H100">
        <v>334</v>
      </c>
      <c r="I100">
        <f>SUM($H$2:H100)</f>
        <v>30337</v>
      </c>
    </row>
    <row r="101" spans="1:9" x14ac:dyDescent="0.3">
      <c r="A101" s="5">
        <v>1.2464054856000001E-2</v>
      </c>
      <c r="B101">
        <v>2966</v>
      </c>
      <c r="C101" s="6">
        <f>SUM($B$2:B101)</f>
        <v>343461</v>
      </c>
      <c r="D101" s="5">
        <v>1.1113131550915847</v>
      </c>
      <c r="E101">
        <v>8</v>
      </c>
      <c r="F101" s="6">
        <f>SUM($E$2:E101)</f>
        <v>999631</v>
      </c>
      <c r="G101" s="1">
        <v>4.9965365482653257E-3</v>
      </c>
      <c r="H101">
        <v>334</v>
      </c>
      <c r="I101">
        <f>SUM($H$2:H101)</f>
        <v>30671</v>
      </c>
    </row>
    <row r="102" spans="1:9" x14ac:dyDescent="0.3">
      <c r="A102" s="5">
        <v>1.2589954400000001E-2</v>
      </c>
      <c r="B102">
        <v>2964</v>
      </c>
      <c r="C102" s="6">
        <f>SUM($B$2:B102)</f>
        <v>346425</v>
      </c>
      <c r="D102" s="5">
        <v>1.12253854049655</v>
      </c>
      <c r="E102">
        <v>9</v>
      </c>
      <c r="F102" s="6">
        <f>SUM($E$2:E102)</f>
        <v>999640</v>
      </c>
      <c r="G102" s="1">
        <v>5.0470066144094198E-3</v>
      </c>
      <c r="H102">
        <v>312</v>
      </c>
      <c r="I102">
        <f>SUM($H$2:H102)</f>
        <v>30983</v>
      </c>
    </row>
    <row r="103" spans="1:9" x14ac:dyDescent="0.3">
      <c r="A103" s="5">
        <v>1.2715853944000001E-2</v>
      </c>
      <c r="B103">
        <v>2915</v>
      </c>
      <c r="C103" s="6">
        <f>SUM($B$2:B103)</f>
        <v>349340</v>
      </c>
      <c r="D103" s="5">
        <v>1.1337639259015155</v>
      </c>
      <c r="E103">
        <v>13</v>
      </c>
      <c r="F103" s="6">
        <f>SUM($E$2:E103)</f>
        <v>999653</v>
      </c>
      <c r="G103" s="1">
        <v>5.0974766805535138E-3</v>
      </c>
      <c r="H103">
        <v>344</v>
      </c>
      <c r="I103">
        <f>SUM($H$2:H103)</f>
        <v>31327</v>
      </c>
    </row>
    <row r="104" spans="1:9" x14ac:dyDescent="0.3">
      <c r="A104" s="5">
        <v>1.2841753487999999E-2</v>
      </c>
      <c r="B104">
        <v>2981</v>
      </c>
      <c r="C104" s="6">
        <f>SUM($B$2:B104)</f>
        <v>352321</v>
      </c>
      <c r="D104" s="5">
        <v>1.1449893113064811</v>
      </c>
      <c r="E104">
        <v>11</v>
      </c>
      <c r="F104" s="6">
        <f>SUM($E$2:E104)</f>
        <v>999664</v>
      </c>
      <c r="G104" s="1">
        <v>5.1479467466976079E-3</v>
      </c>
      <c r="H104">
        <v>343</v>
      </c>
      <c r="I104">
        <f>SUM($H$2:H104)</f>
        <v>31670</v>
      </c>
    </row>
    <row r="105" spans="1:9" x14ac:dyDescent="0.3">
      <c r="A105" s="5">
        <v>1.2967653031999999E-2</v>
      </c>
      <c r="B105">
        <v>2947</v>
      </c>
      <c r="C105" s="6">
        <f>SUM($B$2:B105)</f>
        <v>355268</v>
      </c>
      <c r="D105" s="5">
        <v>1.1562146967114464</v>
      </c>
      <c r="E105">
        <v>8</v>
      </c>
      <c r="F105" s="6">
        <f>SUM($E$2:E105)</f>
        <v>999672</v>
      </c>
      <c r="G105" s="1">
        <v>5.1984168128417019E-3</v>
      </c>
      <c r="H105">
        <v>333</v>
      </c>
      <c r="I105">
        <f>SUM($H$2:H105)</f>
        <v>32003</v>
      </c>
    </row>
    <row r="106" spans="1:9" x14ac:dyDescent="0.3">
      <c r="A106" s="5">
        <v>1.3093552575999999E-2</v>
      </c>
      <c r="B106">
        <v>2747</v>
      </c>
      <c r="C106" s="6">
        <f>SUM($B$2:B106)</f>
        <v>358015</v>
      </c>
      <c r="D106" s="5">
        <v>1.1674400821164119</v>
      </c>
      <c r="E106">
        <v>10</v>
      </c>
      <c r="F106" s="6">
        <f>SUM($E$2:E106)</f>
        <v>999682</v>
      </c>
      <c r="G106" s="1">
        <v>5.248886878985796E-3</v>
      </c>
      <c r="H106">
        <v>313</v>
      </c>
      <c r="I106">
        <f>SUM($H$2:H106)</f>
        <v>32316</v>
      </c>
    </row>
    <row r="107" spans="1:9" x14ac:dyDescent="0.3">
      <c r="A107" s="5">
        <v>1.3219452119999999E-2</v>
      </c>
      <c r="B107">
        <v>2841</v>
      </c>
      <c r="C107" s="6">
        <f>SUM($B$2:B107)</f>
        <v>360856</v>
      </c>
      <c r="D107" s="5">
        <v>1.1786654675213775</v>
      </c>
      <c r="E107">
        <v>9</v>
      </c>
      <c r="F107" s="6">
        <f>SUM($E$2:E107)</f>
        <v>999691</v>
      </c>
      <c r="G107" s="1">
        <v>5.2993569451298909E-3</v>
      </c>
      <c r="H107">
        <v>346</v>
      </c>
      <c r="I107">
        <f>SUM($H$2:H107)</f>
        <v>32662</v>
      </c>
    </row>
    <row r="108" spans="1:9" x14ac:dyDescent="0.3">
      <c r="A108" s="5">
        <v>1.3345351663999999E-2</v>
      </c>
      <c r="B108">
        <v>2810</v>
      </c>
      <c r="C108" s="6">
        <f>SUM($B$2:B108)</f>
        <v>363666</v>
      </c>
      <c r="D108" s="5">
        <v>1.189890852926343</v>
      </c>
      <c r="E108">
        <v>10</v>
      </c>
      <c r="F108" s="6">
        <f>SUM($E$2:E108)</f>
        <v>999701</v>
      </c>
      <c r="G108" s="1">
        <v>5.3498270112739849E-3</v>
      </c>
      <c r="H108">
        <v>330</v>
      </c>
      <c r="I108">
        <f>SUM($H$2:H108)</f>
        <v>32992</v>
      </c>
    </row>
    <row r="109" spans="1:9" x14ac:dyDescent="0.3">
      <c r="A109" s="5">
        <v>1.3471251207999999E-2</v>
      </c>
      <c r="B109">
        <v>2902</v>
      </c>
      <c r="C109" s="6">
        <f>SUM($B$2:B109)</f>
        <v>366568</v>
      </c>
      <c r="D109" s="5">
        <v>1.2011162383313085</v>
      </c>
      <c r="E109">
        <v>5</v>
      </c>
      <c r="F109" s="6">
        <f>SUM($E$2:E109)</f>
        <v>999706</v>
      </c>
      <c r="G109" s="1">
        <v>5.4002970774180781E-3</v>
      </c>
      <c r="H109">
        <v>340</v>
      </c>
      <c r="I109">
        <f>SUM($H$2:H109)</f>
        <v>33332</v>
      </c>
    </row>
    <row r="110" spans="1:9" x14ac:dyDescent="0.3">
      <c r="A110" s="5">
        <v>1.3597150751999999E-2</v>
      </c>
      <c r="B110">
        <v>2893</v>
      </c>
      <c r="C110" s="6">
        <f>SUM($B$2:B110)</f>
        <v>369461</v>
      </c>
      <c r="D110" s="5">
        <v>1.2123416237362741</v>
      </c>
      <c r="E110">
        <v>12</v>
      </c>
      <c r="F110" s="6">
        <f>SUM($E$2:E110)</f>
        <v>999718</v>
      </c>
      <c r="G110" s="1">
        <v>5.450767143562173E-3</v>
      </c>
      <c r="H110">
        <v>353</v>
      </c>
      <c r="I110">
        <f>SUM($H$2:H110)</f>
        <v>33685</v>
      </c>
    </row>
    <row r="111" spans="1:9" x14ac:dyDescent="0.3">
      <c r="A111" s="5">
        <v>1.3723050295999999E-2</v>
      </c>
      <c r="B111">
        <v>2998</v>
      </c>
      <c r="C111" s="6">
        <f>SUM($B$2:B111)</f>
        <v>372459</v>
      </c>
      <c r="D111" s="5">
        <v>1.2235670091412396</v>
      </c>
      <c r="E111">
        <v>5</v>
      </c>
      <c r="F111" s="6">
        <f>SUM($E$2:E111)</f>
        <v>999723</v>
      </c>
      <c r="G111" s="1">
        <v>5.5012372097062671E-3</v>
      </c>
      <c r="H111">
        <v>338</v>
      </c>
      <c r="I111">
        <f>SUM($H$2:H111)</f>
        <v>34023</v>
      </c>
    </row>
    <row r="112" spans="1:9" x14ac:dyDescent="0.3">
      <c r="A112" s="5">
        <v>1.3848949840000001E-2</v>
      </c>
      <c r="B112">
        <v>2942</v>
      </c>
      <c r="C112" s="6">
        <f>SUM($B$2:B112)</f>
        <v>375401</v>
      </c>
      <c r="D112" s="5">
        <v>1.2347923945462052</v>
      </c>
      <c r="E112">
        <v>2</v>
      </c>
      <c r="F112" s="6">
        <f>SUM($E$2:E112)</f>
        <v>999725</v>
      </c>
      <c r="G112" s="1">
        <v>5.5517072758503611E-3</v>
      </c>
      <c r="H112">
        <v>340</v>
      </c>
      <c r="I112">
        <f>SUM($H$2:H112)</f>
        <v>34363</v>
      </c>
    </row>
    <row r="113" spans="1:9" x14ac:dyDescent="0.3">
      <c r="A113" s="5">
        <v>1.3974849384000001E-2</v>
      </c>
      <c r="B113">
        <v>2793</v>
      </c>
      <c r="C113" s="6">
        <f>SUM($B$2:B113)</f>
        <v>378194</v>
      </c>
      <c r="D113" s="5">
        <v>1.2460177799511705</v>
      </c>
      <c r="E113">
        <v>7</v>
      </c>
      <c r="F113" s="6">
        <f>SUM($E$2:E113)</f>
        <v>999732</v>
      </c>
      <c r="G113" s="1">
        <v>5.602177341994456E-3</v>
      </c>
      <c r="H113">
        <v>358</v>
      </c>
      <c r="I113">
        <f>SUM($H$2:H113)</f>
        <v>34721</v>
      </c>
    </row>
    <row r="114" spans="1:9" x14ac:dyDescent="0.3">
      <c r="A114" s="5">
        <v>1.4100748928000001E-2</v>
      </c>
      <c r="B114">
        <v>2805</v>
      </c>
      <c r="C114" s="6">
        <f>SUM($B$2:B114)</f>
        <v>380999</v>
      </c>
      <c r="D114" s="5">
        <v>1.257243165356136</v>
      </c>
      <c r="E114">
        <v>5</v>
      </c>
      <c r="F114" s="6">
        <f>SUM($E$2:E114)</f>
        <v>999737</v>
      </c>
      <c r="G114" s="1">
        <v>5.6526474081385501E-3</v>
      </c>
      <c r="H114">
        <v>362</v>
      </c>
      <c r="I114">
        <f>SUM($H$2:H114)</f>
        <v>35083</v>
      </c>
    </row>
    <row r="115" spans="1:9" x14ac:dyDescent="0.3">
      <c r="A115" s="5">
        <v>1.4226648472000001E-2</v>
      </c>
      <c r="B115">
        <v>2931</v>
      </c>
      <c r="C115" s="6">
        <f>SUM($B$2:B115)</f>
        <v>383930</v>
      </c>
      <c r="D115" s="5">
        <v>1.2684685507611015</v>
      </c>
      <c r="E115">
        <v>3</v>
      </c>
      <c r="F115" s="6">
        <f>SUM($E$2:E115)</f>
        <v>999740</v>
      </c>
      <c r="G115" s="1">
        <v>5.7031174742826433E-3</v>
      </c>
      <c r="H115">
        <v>336</v>
      </c>
      <c r="I115">
        <f>SUM($H$2:H115)</f>
        <v>35419</v>
      </c>
    </row>
    <row r="116" spans="1:9" x14ac:dyDescent="0.3">
      <c r="A116" s="5">
        <v>1.4352548016000001E-2</v>
      </c>
      <c r="B116">
        <v>2801</v>
      </c>
      <c r="C116" s="6">
        <f>SUM($B$2:B116)</f>
        <v>386731</v>
      </c>
      <c r="D116" s="5">
        <v>1.2796939361660671</v>
      </c>
      <c r="E116">
        <v>8</v>
      </c>
      <c r="F116" s="6">
        <f>SUM($E$2:E116)</f>
        <v>999748</v>
      </c>
      <c r="G116" s="1">
        <v>5.7535875404267382E-3</v>
      </c>
      <c r="H116">
        <v>336</v>
      </c>
      <c r="I116">
        <f>SUM($H$2:H116)</f>
        <v>35755</v>
      </c>
    </row>
    <row r="117" spans="1:9" x14ac:dyDescent="0.3">
      <c r="A117" s="5">
        <v>1.4478447560000001E-2</v>
      </c>
      <c r="B117">
        <v>2864</v>
      </c>
      <c r="C117" s="6">
        <f>SUM($B$2:B117)</f>
        <v>389595</v>
      </c>
      <c r="D117" s="5">
        <v>1.2909193215710326</v>
      </c>
      <c r="E117">
        <v>4</v>
      </c>
      <c r="F117" s="6">
        <f>SUM($E$2:E117)</f>
        <v>999752</v>
      </c>
      <c r="G117" s="1">
        <v>5.8040576065708322E-3</v>
      </c>
      <c r="H117">
        <v>319</v>
      </c>
      <c r="I117">
        <f>SUM($H$2:H117)</f>
        <v>36074</v>
      </c>
    </row>
    <row r="118" spans="1:9" x14ac:dyDescent="0.3">
      <c r="A118" s="5">
        <v>1.4604347104000001E-2</v>
      </c>
      <c r="B118">
        <v>2845</v>
      </c>
      <c r="C118" s="6">
        <f>SUM($B$2:B118)</f>
        <v>392440</v>
      </c>
      <c r="D118" s="5">
        <v>1.3021447069759982</v>
      </c>
      <c r="E118">
        <v>4</v>
      </c>
      <c r="F118" s="6">
        <f>SUM($E$2:E118)</f>
        <v>999756</v>
      </c>
      <c r="G118" s="1">
        <v>5.8545276727149263E-3</v>
      </c>
      <c r="H118">
        <v>337</v>
      </c>
      <c r="I118">
        <f>SUM($H$2:H118)</f>
        <v>36411</v>
      </c>
    </row>
    <row r="119" spans="1:9" x14ac:dyDescent="0.3">
      <c r="A119" s="5">
        <v>1.4730246648000002E-2</v>
      </c>
      <c r="B119">
        <v>2834</v>
      </c>
      <c r="C119" s="6">
        <f>SUM($B$2:B119)</f>
        <v>395274</v>
      </c>
      <c r="D119" s="5">
        <v>1.3133700923809637</v>
      </c>
      <c r="E119">
        <v>10</v>
      </c>
      <c r="F119" s="6">
        <f>SUM($E$2:E119)</f>
        <v>999766</v>
      </c>
      <c r="G119" s="1">
        <v>5.9049977388590212E-3</v>
      </c>
      <c r="H119">
        <v>355</v>
      </c>
      <c r="I119">
        <f>SUM($H$2:H119)</f>
        <v>36766</v>
      </c>
    </row>
    <row r="120" spans="1:9" x14ac:dyDescent="0.3">
      <c r="A120" s="5">
        <v>1.4856146192E-2</v>
      </c>
      <c r="B120">
        <v>2927</v>
      </c>
      <c r="C120" s="6">
        <f>SUM($B$2:B120)</f>
        <v>398201</v>
      </c>
      <c r="D120" s="5">
        <v>1.324595477785929</v>
      </c>
      <c r="E120">
        <v>4</v>
      </c>
      <c r="F120" s="6">
        <f>SUM($E$2:E120)</f>
        <v>999770</v>
      </c>
      <c r="G120" s="1">
        <v>5.9554678050031144E-3</v>
      </c>
      <c r="H120">
        <v>346</v>
      </c>
      <c r="I120">
        <f>SUM($H$2:H120)</f>
        <v>37112</v>
      </c>
    </row>
    <row r="121" spans="1:9" x14ac:dyDescent="0.3">
      <c r="A121" s="5">
        <v>1.4982045736E-2</v>
      </c>
      <c r="B121">
        <v>2842</v>
      </c>
      <c r="C121" s="6">
        <f>SUM($B$2:B121)</f>
        <v>401043</v>
      </c>
      <c r="D121" s="5">
        <v>1.3358208631908945</v>
      </c>
      <c r="E121">
        <v>5</v>
      </c>
      <c r="F121" s="6">
        <f>SUM($E$2:E121)</f>
        <v>999775</v>
      </c>
      <c r="G121" s="1">
        <v>6.0059378711472093E-3</v>
      </c>
      <c r="H121">
        <v>353</v>
      </c>
      <c r="I121">
        <f>SUM($H$2:H121)</f>
        <v>37465</v>
      </c>
    </row>
    <row r="122" spans="1:9" x14ac:dyDescent="0.3">
      <c r="A122" s="5">
        <v>1.510794528E-2</v>
      </c>
      <c r="B122">
        <v>2831</v>
      </c>
      <c r="C122" s="6">
        <f>SUM($B$2:B122)</f>
        <v>403874</v>
      </c>
      <c r="D122" s="5">
        <v>1.3470462485958601</v>
      </c>
      <c r="E122">
        <v>6</v>
      </c>
      <c r="F122" s="6">
        <f>SUM($E$2:E122)</f>
        <v>999781</v>
      </c>
      <c r="G122" s="1">
        <v>6.0564079372913034E-3</v>
      </c>
      <c r="H122">
        <v>342</v>
      </c>
      <c r="I122">
        <f>SUM($H$2:H122)</f>
        <v>37807</v>
      </c>
    </row>
    <row r="123" spans="1:9" x14ac:dyDescent="0.3">
      <c r="A123" s="5">
        <v>1.5233844824E-2</v>
      </c>
      <c r="B123">
        <v>2792</v>
      </c>
      <c r="C123" s="6">
        <f>SUM($B$2:B123)</f>
        <v>406666</v>
      </c>
      <c r="D123" s="5">
        <v>1.3582716340008254</v>
      </c>
      <c r="E123">
        <v>5</v>
      </c>
      <c r="F123" s="6">
        <f>SUM($E$2:E123)</f>
        <v>999786</v>
      </c>
      <c r="G123" s="1">
        <v>6.1068780034353974E-3</v>
      </c>
      <c r="H123">
        <v>366</v>
      </c>
      <c r="I123">
        <f>SUM($H$2:H123)</f>
        <v>38173</v>
      </c>
    </row>
    <row r="124" spans="1:9" x14ac:dyDescent="0.3">
      <c r="A124" s="5">
        <v>1.5359744368E-2</v>
      </c>
      <c r="B124">
        <v>2843</v>
      </c>
      <c r="C124" s="6">
        <f>SUM($B$2:B124)</f>
        <v>409509</v>
      </c>
      <c r="D124" s="5">
        <v>1.3694970194057909</v>
      </c>
      <c r="E124">
        <v>5</v>
      </c>
      <c r="F124" s="6">
        <f>SUM($E$2:E124)</f>
        <v>999791</v>
      </c>
      <c r="G124" s="1">
        <v>6.1573480695794923E-3</v>
      </c>
      <c r="H124">
        <v>335</v>
      </c>
      <c r="I124">
        <f>SUM($H$2:H124)</f>
        <v>38508</v>
      </c>
    </row>
    <row r="125" spans="1:9" x14ac:dyDescent="0.3">
      <c r="A125" s="5">
        <v>1.5485643912E-2</v>
      </c>
      <c r="B125">
        <v>2788</v>
      </c>
      <c r="C125" s="6">
        <f>SUM($B$2:B125)</f>
        <v>412297</v>
      </c>
      <c r="D125" s="5">
        <v>1.3807224048107565</v>
      </c>
      <c r="E125">
        <v>2</v>
      </c>
      <c r="F125" s="6">
        <f>SUM($E$2:E125)</f>
        <v>999793</v>
      </c>
      <c r="G125" s="1">
        <v>6.2078181357235864E-3</v>
      </c>
      <c r="H125">
        <v>360</v>
      </c>
      <c r="I125">
        <f>SUM($H$2:H125)</f>
        <v>38868</v>
      </c>
    </row>
    <row r="126" spans="1:9" x14ac:dyDescent="0.3">
      <c r="A126" s="5">
        <v>1.5611543456E-2</v>
      </c>
      <c r="B126">
        <v>2839</v>
      </c>
      <c r="C126" s="6">
        <f>SUM($B$2:B126)</f>
        <v>415136</v>
      </c>
      <c r="D126" s="5">
        <v>1.391947790215722</v>
      </c>
      <c r="E126">
        <v>6</v>
      </c>
      <c r="F126" s="6">
        <f>SUM($E$2:E126)</f>
        <v>999799</v>
      </c>
      <c r="G126" s="1">
        <v>6.2582882018676796E-3</v>
      </c>
      <c r="H126">
        <v>356</v>
      </c>
      <c r="I126">
        <f>SUM($H$2:H126)</f>
        <v>39224</v>
      </c>
    </row>
    <row r="127" spans="1:9" x14ac:dyDescent="0.3">
      <c r="A127" s="5">
        <v>1.5737443E-2</v>
      </c>
      <c r="B127">
        <v>2690</v>
      </c>
      <c r="C127" s="6">
        <f>SUM($B$2:B127)</f>
        <v>417826</v>
      </c>
      <c r="D127" s="5">
        <v>1.4031731756206876</v>
      </c>
      <c r="E127">
        <v>5</v>
      </c>
      <c r="F127" s="6">
        <f>SUM($E$2:E127)</f>
        <v>999804</v>
      </c>
      <c r="G127" s="1">
        <v>6.3087582680117745E-3</v>
      </c>
      <c r="H127">
        <v>332</v>
      </c>
      <c r="I127">
        <f>SUM($H$2:H127)</f>
        <v>39556</v>
      </c>
    </row>
    <row r="128" spans="1:9" x14ac:dyDescent="0.3">
      <c r="A128" s="5">
        <v>1.5863342544E-2</v>
      </c>
      <c r="B128">
        <v>2784</v>
      </c>
      <c r="C128" s="6">
        <f>SUM($B$2:B128)</f>
        <v>420610</v>
      </c>
      <c r="D128" s="5">
        <v>1.4143985610256531</v>
      </c>
      <c r="E128">
        <v>6</v>
      </c>
      <c r="F128" s="6">
        <f>SUM($E$2:E128)</f>
        <v>999810</v>
      </c>
      <c r="G128" s="1">
        <v>6.3592283341558685E-3</v>
      </c>
      <c r="H128">
        <v>368</v>
      </c>
      <c r="I128">
        <f>SUM($H$2:H128)</f>
        <v>39924</v>
      </c>
    </row>
    <row r="129" spans="1:9" x14ac:dyDescent="0.3">
      <c r="A129" s="5">
        <v>1.5989242088E-2</v>
      </c>
      <c r="B129">
        <v>2825</v>
      </c>
      <c r="C129" s="6">
        <f>SUM($B$2:B129)</f>
        <v>423435</v>
      </c>
      <c r="D129" s="5">
        <v>1.4256239464306186</v>
      </c>
      <c r="E129">
        <v>3</v>
      </c>
      <c r="F129" s="6">
        <f>SUM($E$2:E129)</f>
        <v>999813</v>
      </c>
      <c r="G129" s="1">
        <v>6.4096984002999626E-3</v>
      </c>
      <c r="H129">
        <v>374</v>
      </c>
      <c r="I129">
        <f>SUM($H$2:H129)</f>
        <v>40298</v>
      </c>
    </row>
    <row r="130" spans="1:9" x14ac:dyDescent="0.3">
      <c r="A130" s="5">
        <v>1.6115141632E-2</v>
      </c>
      <c r="B130">
        <v>2830</v>
      </c>
      <c r="C130" s="6">
        <f>SUM($B$2:B130)</f>
        <v>426265</v>
      </c>
      <c r="D130" s="5">
        <v>1.4368493318355842</v>
      </c>
      <c r="E130">
        <v>4</v>
      </c>
      <c r="F130" s="6">
        <f>SUM($E$2:E130)</f>
        <v>999817</v>
      </c>
      <c r="G130" s="1">
        <v>6.4601684664440575E-3</v>
      </c>
      <c r="H130">
        <v>345</v>
      </c>
      <c r="I130">
        <f>SUM($H$2:H130)</f>
        <v>40643</v>
      </c>
    </row>
    <row r="131" spans="1:9" x14ac:dyDescent="0.3">
      <c r="A131" s="5">
        <v>1.6241041176E-2</v>
      </c>
      <c r="B131">
        <v>2703</v>
      </c>
      <c r="C131" s="6">
        <f>SUM($B$2:B131)</f>
        <v>428968</v>
      </c>
      <c r="D131" s="5">
        <v>1.4480747172405497</v>
      </c>
      <c r="E131">
        <v>1</v>
      </c>
      <c r="F131" s="6">
        <f>SUM($E$2:E131)</f>
        <v>999818</v>
      </c>
      <c r="G131" s="1">
        <v>6.5106385325881507E-3</v>
      </c>
      <c r="H131">
        <v>333</v>
      </c>
      <c r="I131">
        <f>SUM($H$2:H131)</f>
        <v>40976</v>
      </c>
    </row>
    <row r="132" spans="1:9" x14ac:dyDescent="0.3">
      <c r="A132" s="5">
        <v>1.6366940720000001E-2</v>
      </c>
      <c r="B132">
        <v>2739</v>
      </c>
      <c r="C132" s="6">
        <f>SUM($B$2:B132)</f>
        <v>431707</v>
      </c>
      <c r="D132" s="5">
        <v>1.459300102645515</v>
      </c>
      <c r="E132">
        <v>4</v>
      </c>
      <c r="F132" s="6">
        <f>SUM($E$2:E132)</f>
        <v>999822</v>
      </c>
      <c r="G132" s="1">
        <v>6.5611085987322447E-3</v>
      </c>
      <c r="H132">
        <v>325</v>
      </c>
      <c r="I132">
        <f>SUM($H$2:H132)</f>
        <v>41301</v>
      </c>
    </row>
    <row r="133" spans="1:9" x14ac:dyDescent="0.3">
      <c r="A133" s="5">
        <v>1.6492840264000001E-2</v>
      </c>
      <c r="B133">
        <v>2769</v>
      </c>
      <c r="C133" s="6">
        <f>SUM($B$2:B133)</f>
        <v>434476</v>
      </c>
      <c r="D133" s="5">
        <v>1.4705254880504806</v>
      </c>
      <c r="E133">
        <v>6</v>
      </c>
      <c r="F133" s="6">
        <f>SUM($E$2:E133)</f>
        <v>999828</v>
      </c>
      <c r="G133" s="1">
        <v>6.6115786648763396E-3</v>
      </c>
      <c r="H133">
        <v>358</v>
      </c>
      <c r="I133">
        <f>SUM($H$2:H133)</f>
        <v>41659</v>
      </c>
    </row>
    <row r="134" spans="1:9" x14ac:dyDescent="0.3">
      <c r="A134" s="5">
        <v>1.6618739808000001E-2</v>
      </c>
      <c r="B134">
        <v>2729</v>
      </c>
      <c r="C134" s="6">
        <f>SUM($B$2:B134)</f>
        <v>437205</v>
      </c>
      <c r="D134" s="5">
        <v>1.4817508734554461</v>
      </c>
      <c r="E134">
        <v>9</v>
      </c>
      <c r="F134" s="6">
        <f>SUM($E$2:E134)</f>
        <v>999837</v>
      </c>
      <c r="G134" s="1">
        <v>6.6620487310204337E-3</v>
      </c>
      <c r="H134">
        <v>355</v>
      </c>
      <c r="I134">
        <f>SUM($H$2:H134)</f>
        <v>42014</v>
      </c>
    </row>
    <row r="135" spans="1:9" x14ac:dyDescent="0.3">
      <c r="A135" s="5">
        <v>1.6744639352000001E-2</v>
      </c>
      <c r="B135">
        <v>2804</v>
      </c>
      <c r="C135" s="6">
        <f>SUM($B$2:B135)</f>
        <v>440009</v>
      </c>
      <c r="D135" s="5">
        <v>1.4929762588604116</v>
      </c>
      <c r="E135">
        <v>1</v>
      </c>
      <c r="F135" s="6">
        <f>SUM($E$2:E135)</f>
        <v>999838</v>
      </c>
      <c r="G135" s="1">
        <v>6.7125187971645277E-3</v>
      </c>
      <c r="H135">
        <v>340</v>
      </c>
      <c r="I135">
        <f>SUM($H$2:H135)</f>
        <v>42354</v>
      </c>
    </row>
    <row r="136" spans="1:9" x14ac:dyDescent="0.3">
      <c r="A136" s="5">
        <v>1.6870538896000001E-2</v>
      </c>
      <c r="B136">
        <v>2693</v>
      </c>
      <c r="C136" s="6">
        <f>SUM($B$2:B136)</f>
        <v>442702</v>
      </c>
      <c r="D136" s="5">
        <v>1.5042016442653772</v>
      </c>
      <c r="E136">
        <v>6</v>
      </c>
      <c r="F136" s="6">
        <f>SUM($E$2:E136)</f>
        <v>999844</v>
      </c>
      <c r="G136" s="1">
        <v>6.7629888633086227E-3</v>
      </c>
      <c r="H136">
        <v>354</v>
      </c>
      <c r="I136">
        <f>SUM($H$2:H136)</f>
        <v>42708</v>
      </c>
    </row>
    <row r="137" spans="1:9" x14ac:dyDescent="0.3">
      <c r="A137" s="5">
        <v>1.6996438440000001E-2</v>
      </c>
      <c r="B137">
        <v>2746</v>
      </c>
      <c r="C137" s="6">
        <f>SUM($B$2:B137)</f>
        <v>445448</v>
      </c>
      <c r="D137" s="5">
        <v>1.5154270296703427</v>
      </c>
      <c r="E137">
        <v>3</v>
      </c>
      <c r="F137" s="6">
        <f>SUM($E$2:E137)</f>
        <v>999847</v>
      </c>
      <c r="G137" s="1">
        <v>6.8134589294527158E-3</v>
      </c>
      <c r="H137">
        <v>367</v>
      </c>
      <c r="I137">
        <f>SUM($H$2:H137)</f>
        <v>43075</v>
      </c>
    </row>
    <row r="138" spans="1:9" x14ac:dyDescent="0.3">
      <c r="A138" s="5">
        <v>1.7122337984000001E-2</v>
      </c>
      <c r="B138">
        <v>2802</v>
      </c>
      <c r="C138" s="6">
        <f>SUM($B$2:B138)</f>
        <v>448250</v>
      </c>
      <c r="D138" s="5">
        <v>1.5266524150753082</v>
      </c>
      <c r="E138">
        <v>3</v>
      </c>
      <c r="F138" s="6">
        <f>SUM($E$2:E138)</f>
        <v>999850</v>
      </c>
      <c r="G138" s="1">
        <v>6.8639289955968099E-3</v>
      </c>
      <c r="H138">
        <v>366</v>
      </c>
      <c r="I138">
        <f>SUM($H$2:H138)</f>
        <v>43441</v>
      </c>
    </row>
    <row r="139" spans="1:9" x14ac:dyDescent="0.3">
      <c r="A139" s="5">
        <v>1.7248237528000001E-2</v>
      </c>
      <c r="B139">
        <v>2683</v>
      </c>
      <c r="C139" s="6">
        <f>SUM($B$2:B139)</f>
        <v>450933</v>
      </c>
      <c r="D139" s="5">
        <v>1.5378778004802738</v>
      </c>
      <c r="E139">
        <v>1</v>
      </c>
      <c r="F139" s="6">
        <f>SUM($E$2:E139)</f>
        <v>999851</v>
      </c>
      <c r="G139" s="1">
        <v>6.9143990617409048E-3</v>
      </c>
      <c r="H139">
        <v>340</v>
      </c>
      <c r="I139">
        <f>SUM($H$2:H139)</f>
        <v>43781</v>
      </c>
    </row>
    <row r="140" spans="1:9" x14ac:dyDescent="0.3">
      <c r="A140" s="5">
        <v>1.7374137072000001E-2</v>
      </c>
      <c r="B140">
        <v>2650</v>
      </c>
      <c r="C140" s="6">
        <f>SUM($B$2:B140)</f>
        <v>453583</v>
      </c>
      <c r="D140" s="5">
        <v>1.5491031858852391</v>
      </c>
      <c r="E140">
        <v>2</v>
      </c>
      <c r="F140" s="6">
        <f>SUM($E$2:E140)</f>
        <v>999853</v>
      </c>
      <c r="G140" s="1">
        <v>6.9648691278849989E-3</v>
      </c>
      <c r="H140">
        <v>350</v>
      </c>
      <c r="I140">
        <f>SUM($H$2:H140)</f>
        <v>44131</v>
      </c>
    </row>
    <row r="141" spans="1:9" x14ac:dyDescent="0.3">
      <c r="A141" s="5">
        <v>1.7500036616000001E-2</v>
      </c>
      <c r="B141">
        <v>2722</v>
      </c>
      <c r="C141" s="6">
        <f>SUM($B$2:B141)</f>
        <v>456305</v>
      </c>
      <c r="D141" s="5">
        <v>1.5603285712902046</v>
      </c>
      <c r="E141">
        <v>5</v>
      </c>
      <c r="F141" s="6">
        <f>SUM($E$2:E141)</f>
        <v>999858</v>
      </c>
      <c r="G141" s="1">
        <v>7.0153391940290929E-3</v>
      </c>
      <c r="H141">
        <v>322</v>
      </c>
      <c r="I141">
        <f>SUM($H$2:H141)</f>
        <v>44453</v>
      </c>
    </row>
    <row r="142" spans="1:9" x14ac:dyDescent="0.3">
      <c r="A142" s="5">
        <v>1.7625936160000001E-2</v>
      </c>
      <c r="B142">
        <v>2728</v>
      </c>
      <c r="C142" s="6">
        <f>SUM($B$2:B142)</f>
        <v>459033</v>
      </c>
      <c r="D142" s="5">
        <v>1.5715539566951702</v>
      </c>
      <c r="E142">
        <v>1</v>
      </c>
      <c r="F142" s="6">
        <f>SUM($E$2:E142)</f>
        <v>999859</v>
      </c>
      <c r="G142" s="1">
        <v>7.065809260173187E-3</v>
      </c>
      <c r="H142">
        <v>379</v>
      </c>
      <c r="I142">
        <f>SUM($H$2:H142)</f>
        <v>44832</v>
      </c>
    </row>
    <row r="143" spans="1:9" x14ac:dyDescent="0.3">
      <c r="A143" s="5">
        <v>1.7751835703999998E-2</v>
      </c>
      <c r="B143">
        <v>2654</v>
      </c>
      <c r="C143" s="6">
        <f>SUM($B$2:B143)</f>
        <v>461687</v>
      </c>
      <c r="D143" s="5">
        <v>1.5827793421001355</v>
      </c>
      <c r="E143">
        <v>2</v>
      </c>
      <c r="F143" s="6">
        <f>SUM($E$2:E143)</f>
        <v>999861</v>
      </c>
      <c r="G143" s="1">
        <v>7.116279326317281E-3</v>
      </c>
      <c r="H143">
        <v>359</v>
      </c>
      <c r="I143">
        <f>SUM($H$2:H143)</f>
        <v>45191</v>
      </c>
    </row>
    <row r="144" spans="1:9" x14ac:dyDescent="0.3">
      <c r="A144" s="5">
        <v>1.7877735247999998E-2</v>
      </c>
      <c r="B144">
        <v>2773</v>
      </c>
      <c r="C144" s="6">
        <f>SUM($B$2:B144)</f>
        <v>464460</v>
      </c>
      <c r="D144" s="5">
        <v>1.594004727505101</v>
      </c>
      <c r="E144">
        <v>5</v>
      </c>
      <c r="F144" s="6">
        <f>SUM($E$2:E144)</f>
        <v>999866</v>
      </c>
      <c r="G144" s="1">
        <v>7.1667493924613759E-3</v>
      </c>
      <c r="H144">
        <v>343</v>
      </c>
      <c r="I144">
        <f>SUM($H$2:H144)</f>
        <v>45534</v>
      </c>
    </row>
    <row r="145" spans="1:9" x14ac:dyDescent="0.3">
      <c r="A145" s="5">
        <v>1.8003634791999998E-2</v>
      </c>
      <c r="B145">
        <v>2688</v>
      </c>
      <c r="C145" s="6">
        <f>SUM($B$2:B145)</f>
        <v>467148</v>
      </c>
      <c r="D145" s="5">
        <v>1.6052301129100663</v>
      </c>
      <c r="E145">
        <v>3</v>
      </c>
      <c r="F145" s="6">
        <f>SUM($E$2:E145)</f>
        <v>999869</v>
      </c>
      <c r="G145" s="1">
        <v>7.21721945860547E-3</v>
      </c>
      <c r="H145">
        <v>353</v>
      </c>
      <c r="I145">
        <f>SUM($H$2:H145)</f>
        <v>45887</v>
      </c>
    </row>
    <row r="146" spans="1:9" x14ac:dyDescent="0.3">
      <c r="A146" s="5">
        <v>1.8129534335999998E-2</v>
      </c>
      <c r="B146">
        <v>2773</v>
      </c>
      <c r="C146" s="6">
        <f>SUM($B$2:B146)</f>
        <v>469921</v>
      </c>
      <c r="D146" s="5">
        <v>1.6164554983150319</v>
      </c>
      <c r="E146">
        <v>3</v>
      </c>
      <c r="F146" s="6">
        <f>SUM($E$2:E146)</f>
        <v>999872</v>
      </c>
      <c r="G146" s="1">
        <v>7.267689524749564E-3</v>
      </c>
      <c r="H146">
        <v>374</v>
      </c>
      <c r="I146">
        <f>SUM($H$2:H146)</f>
        <v>46261</v>
      </c>
    </row>
    <row r="147" spans="1:9" x14ac:dyDescent="0.3">
      <c r="A147" s="5">
        <v>1.8255433879999998E-2</v>
      </c>
      <c r="B147">
        <v>2764</v>
      </c>
      <c r="C147" s="6">
        <f>SUM($B$2:B147)</f>
        <v>472685</v>
      </c>
      <c r="D147" s="5">
        <v>1.6276808837199974</v>
      </c>
      <c r="E147">
        <v>1</v>
      </c>
      <c r="F147" s="6">
        <f>SUM($E$2:E147)</f>
        <v>999873</v>
      </c>
      <c r="G147" s="1">
        <v>7.318159590893659E-3</v>
      </c>
      <c r="H147">
        <v>375</v>
      </c>
      <c r="I147">
        <f>SUM($H$2:H147)</f>
        <v>46636</v>
      </c>
    </row>
    <row r="148" spans="1:9" x14ac:dyDescent="0.3">
      <c r="A148" s="5">
        <v>1.8381333423999998E-2</v>
      </c>
      <c r="B148">
        <v>2691</v>
      </c>
      <c r="C148" s="6">
        <f>SUM($B$2:B148)</f>
        <v>475376</v>
      </c>
      <c r="D148" s="5">
        <v>1.638906269124963</v>
      </c>
      <c r="E148">
        <v>2</v>
      </c>
      <c r="F148" s="6">
        <f>SUM($E$2:E148)</f>
        <v>999875</v>
      </c>
      <c r="G148" s="1">
        <v>7.3686296570377521E-3</v>
      </c>
      <c r="H148">
        <v>390</v>
      </c>
      <c r="I148">
        <f>SUM($H$2:H148)</f>
        <v>47026</v>
      </c>
    </row>
    <row r="149" spans="1:9" x14ac:dyDescent="0.3">
      <c r="A149" s="5">
        <v>1.8507232967999998E-2</v>
      </c>
      <c r="B149">
        <v>2626</v>
      </c>
      <c r="C149" s="6">
        <f>SUM($B$2:B149)</f>
        <v>478002</v>
      </c>
      <c r="D149" s="5">
        <v>1.6501316545299285</v>
      </c>
      <c r="E149">
        <v>1</v>
      </c>
      <c r="F149" s="6">
        <f>SUM($E$2:E149)</f>
        <v>999876</v>
      </c>
      <c r="G149" s="1">
        <v>7.4190997231818462E-3</v>
      </c>
      <c r="H149">
        <v>323</v>
      </c>
      <c r="I149">
        <f>SUM($H$2:H149)</f>
        <v>47349</v>
      </c>
    </row>
    <row r="150" spans="1:9" x14ac:dyDescent="0.3">
      <c r="A150" s="5">
        <v>1.8633132511999998E-2</v>
      </c>
      <c r="B150">
        <v>2672</v>
      </c>
      <c r="C150" s="6">
        <f>SUM($B$2:B150)</f>
        <v>480674</v>
      </c>
      <c r="D150" s="5">
        <v>1.661357039934894</v>
      </c>
      <c r="E150">
        <v>1</v>
      </c>
      <c r="F150" s="6">
        <f>SUM($E$2:E150)</f>
        <v>999877</v>
      </c>
      <c r="G150" s="1">
        <v>7.4695697893259411E-3</v>
      </c>
      <c r="H150">
        <v>357</v>
      </c>
      <c r="I150">
        <f>SUM($H$2:H150)</f>
        <v>47706</v>
      </c>
    </row>
    <row r="151" spans="1:9" x14ac:dyDescent="0.3">
      <c r="A151" s="5">
        <v>1.8759032055999998E-2</v>
      </c>
      <c r="B151">
        <v>2612</v>
      </c>
      <c r="C151" s="6">
        <f>SUM($B$2:B151)</f>
        <v>483286</v>
      </c>
      <c r="D151" s="5">
        <v>1.6725824253398596</v>
      </c>
      <c r="E151">
        <v>0</v>
      </c>
      <c r="F151" s="6">
        <f>SUM($E$2:E151)</f>
        <v>999877</v>
      </c>
      <c r="G151" s="1">
        <v>7.5200398554700352E-3</v>
      </c>
      <c r="H151">
        <v>361</v>
      </c>
      <c r="I151">
        <f>SUM($H$2:H151)</f>
        <v>48067</v>
      </c>
    </row>
    <row r="152" spans="1:9" x14ac:dyDescent="0.3">
      <c r="A152" s="5">
        <v>1.8884931599999998E-2</v>
      </c>
      <c r="B152">
        <v>2518</v>
      </c>
      <c r="C152" s="6">
        <f>SUM($B$2:B152)</f>
        <v>485804</v>
      </c>
      <c r="D152" s="5">
        <v>1.6838078107448251</v>
      </c>
      <c r="E152">
        <v>2</v>
      </c>
      <c r="F152" s="6">
        <f>SUM($E$2:E152)</f>
        <v>999879</v>
      </c>
      <c r="G152" s="1">
        <v>7.5705099216141292E-3</v>
      </c>
      <c r="H152">
        <v>346</v>
      </c>
      <c r="I152">
        <f>SUM($H$2:H152)</f>
        <v>48413</v>
      </c>
    </row>
    <row r="153" spans="1:9" x14ac:dyDescent="0.3">
      <c r="A153" s="5">
        <v>1.9010831143999998E-2</v>
      </c>
      <c r="B153">
        <v>2645</v>
      </c>
      <c r="C153" s="6">
        <f>SUM($B$2:B153)</f>
        <v>488449</v>
      </c>
      <c r="D153" s="5">
        <v>1.6950331961497904</v>
      </c>
      <c r="E153">
        <v>3</v>
      </c>
      <c r="F153" s="6">
        <f>SUM($E$2:E153)</f>
        <v>999882</v>
      </c>
      <c r="G153" s="1">
        <v>7.6209799877582233E-3</v>
      </c>
      <c r="H153">
        <v>350</v>
      </c>
      <c r="I153">
        <f>SUM($H$2:H153)</f>
        <v>48763</v>
      </c>
    </row>
    <row r="154" spans="1:9" x14ac:dyDescent="0.3">
      <c r="A154" s="5">
        <v>1.9136730687999998E-2</v>
      </c>
      <c r="B154">
        <v>2673</v>
      </c>
      <c r="C154" s="6">
        <f>SUM($B$2:B154)</f>
        <v>491122</v>
      </c>
      <c r="D154" s="5">
        <v>1.706258581554756</v>
      </c>
      <c r="E154">
        <v>1</v>
      </c>
      <c r="F154" s="6">
        <f>SUM($E$2:E154)</f>
        <v>999883</v>
      </c>
      <c r="G154" s="1">
        <v>7.6714500539023173E-3</v>
      </c>
      <c r="H154">
        <v>389</v>
      </c>
      <c r="I154">
        <f>SUM($H$2:H154)</f>
        <v>49152</v>
      </c>
    </row>
    <row r="155" spans="1:9" x14ac:dyDescent="0.3">
      <c r="A155" s="5">
        <v>1.9262630231999998E-2</v>
      </c>
      <c r="B155">
        <v>2675</v>
      </c>
      <c r="C155" s="6">
        <f>SUM($B$2:B155)</f>
        <v>493797</v>
      </c>
      <c r="D155" s="5">
        <v>1.7174839669597215</v>
      </c>
      <c r="E155">
        <v>2</v>
      </c>
      <c r="F155" s="6">
        <f>SUM($E$2:E155)</f>
        <v>999885</v>
      </c>
      <c r="G155" s="1">
        <v>7.7219201200464114E-3</v>
      </c>
      <c r="H155">
        <v>358</v>
      </c>
      <c r="I155">
        <f>SUM($H$2:H155)</f>
        <v>49510</v>
      </c>
    </row>
    <row r="156" spans="1:9" x14ac:dyDescent="0.3">
      <c r="A156" s="5">
        <v>1.9388529775999998E-2</v>
      </c>
      <c r="B156">
        <v>2584</v>
      </c>
      <c r="C156" s="6">
        <f>SUM($B$2:B156)</f>
        <v>496381</v>
      </c>
      <c r="D156" s="5">
        <v>1.728709352364687</v>
      </c>
      <c r="E156">
        <v>1</v>
      </c>
      <c r="F156" s="6">
        <f>SUM($E$2:E156)</f>
        <v>999886</v>
      </c>
      <c r="G156" s="1">
        <v>7.7723901861905063E-3</v>
      </c>
      <c r="H156">
        <v>352</v>
      </c>
      <c r="I156">
        <f>SUM($H$2:H156)</f>
        <v>49862</v>
      </c>
    </row>
    <row r="157" spans="1:9" x14ac:dyDescent="0.3">
      <c r="A157" s="5">
        <v>1.9514429319999999E-2</v>
      </c>
      <c r="B157">
        <v>2635</v>
      </c>
      <c r="C157" s="6">
        <f>SUM($B$2:B157)</f>
        <v>499016</v>
      </c>
      <c r="D157" s="5">
        <v>1.7399347377696526</v>
      </c>
      <c r="E157">
        <v>1</v>
      </c>
      <c r="F157" s="6">
        <f>SUM($E$2:E157)</f>
        <v>999887</v>
      </c>
      <c r="G157" s="1">
        <v>7.8228602523346003E-3</v>
      </c>
      <c r="H157">
        <v>343</v>
      </c>
      <c r="I157">
        <f>SUM($H$2:H157)</f>
        <v>50205</v>
      </c>
    </row>
    <row r="158" spans="1:9" x14ac:dyDescent="0.3">
      <c r="A158" s="5">
        <v>1.9640328863999999E-2</v>
      </c>
      <c r="B158">
        <v>2623</v>
      </c>
      <c r="C158" s="6">
        <f>SUM($B$2:B158)</f>
        <v>501639</v>
      </c>
      <c r="D158" s="5">
        <v>1.7511601231746181</v>
      </c>
      <c r="E158">
        <v>2</v>
      </c>
      <c r="F158" s="6">
        <f>SUM($E$2:E158)</f>
        <v>999889</v>
      </c>
      <c r="G158" s="1">
        <v>7.8733303184786944E-3</v>
      </c>
      <c r="H158">
        <v>337</v>
      </c>
      <c r="I158">
        <f>SUM($H$2:H158)</f>
        <v>50542</v>
      </c>
    </row>
    <row r="159" spans="1:9" x14ac:dyDescent="0.3">
      <c r="A159" s="5">
        <v>1.9766228408000002E-2</v>
      </c>
      <c r="B159">
        <v>2633</v>
      </c>
      <c r="C159" s="6">
        <f>SUM($B$2:B159)</f>
        <v>504272</v>
      </c>
      <c r="D159" s="5">
        <v>1.7623855085795836</v>
      </c>
      <c r="E159">
        <v>6</v>
      </c>
      <c r="F159" s="6">
        <f>SUM($E$2:E159)</f>
        <v>999895</v>
      </c>
      <c r="G159" s="1">
        <v>7.9238003846227884E-3</v>
      </c>
      <c r="H159">
        <v>356</v>
      </c>
      <c r="I159">
        <f>SUM($H$2:H159)</f>
        <v>50898</v>
      </c>
    </row>
    <row r="160" spans="1:9" x14ac:dyDescent="0.3">
      <c r="A160" s="5">
        <v>1.9892127952000002E-2</v>
      </c>
      <c r="B160">
        <v>2609</v>
      </c>
      <c r="C160" s="6">
        <f>SUM($B$2:B160)</f>
        <v>506881</v>
      </c>
      <c r="D160" s="5">
        <v>1.7736108939845492</v>
      </c>
      <c r="E160">
        <v>1</v>
      </c>
      <c r="F160" s="6">
        <f>SUM($E$2:E160)</f>
        <v>999896</v>
      </c>
      <c r="G160" s="1">
        <v>7.9742704507668842E-3</v>
      </c>
      <c r="H160">
        <v>377</v>
      </c>
      <c r="I160">
        <f>SUM($H$2:H160)</f>
        <v>51275</v>
      </c>
    </row>
    <row r="161" spans="1:9" x14ac:dyDescent="0.3">
      <c r="A161" s="5">
        <v>2.0018027496000002E-2</v>
      </c>
      <c r="B161">
        <v>2578</v>
      </c>
      <c r="C161" s="6">
        <f>SUM($B$2:B161)</f>
        <v>509459</v>
      </c>
      <c r="D161" s="5">
        <v>1.7848362793895145</v>
      </c>
      <c r="E161">
        <v>1</v>
      </c>
      <c r="F161" s="6">
        <f>SUM($E$2:E161)</f>
        <v>999897</v>
      </c>
      <c r="G161" s="1">
        <v>8.0247405169109783E-3</v>
      </c>
      <c r="H161">
        <v>343</v>
      </c>
      <c r="I161">
        <f>SUM($H$2:H161)</f>
        <v>51618</v>
      </c>
    </row>
    <row r="162" spans="1:9" x14ac:dyDescent="0.3">
      <c r="A162" s="5">
        <v>2.0143927040000002E-2</v>
      </c>
      <c r="B162">
        <v>2534</v>
      </c>
      <c r="C162" s="6">
        <f>SUM($B$2:B162)</f>
        <v>511993</v>
      </c>
      <c r="D162" s="5">
        <v>1.79606166479448</v>
      </c>
      <c r="E162">
        <v>1</v>
      </c>
      <c r="F162" s="6">
        <f>SUM($E$2:E162)</f>
        <v>999898</v>
      </c>
      <c r="G162" s="1">
        <v>8.0752105830550706E-3</v>
      </c>
      <c r="H162">
        <v>357</v>
      </c>
      <c r="I162">
        <f>SUM($H$2:H162)</f>
        <v>51975</v>
      </c>
    </row>
    <row r="163" spans="1:9" x14ac:dyDescent="0.3">
      <c r="A163" s="5">
        <v>2.0269826584000002E-2</v>
      </c>
      <c r="B163">
        <v>2495</v>
      </c>
      <c r="C163" s="6">
        <f>SUM($B$2:B163)</f>
        <v>514488</v>
      </c>
      <c r="D163" s="5">
        <v>1.8072870501994456</v>
      </c>
      <c r="E163">
        <v>2</v>
      </c>
      <c r="F163" s="6">
        <f>SUM($E$2:E163)</f>
        <v>999900</v>
      </c>
      <c r="G163" s="1">
        <v>8.1256806491991646E-3</v>
      </c>
      <c r="H163">
        <v>367</v>
      </c>
      <c r="I163">
        <f>SUM($H$2:H163)</f>
        <v>52342</v>
      </c>
    </row>
    <row r="164" spans="1:9" x14ac:dyDescent="0.3">
      <c r="A164" s="5">
        <v>2.0395726128000002E-2</v>
      </c>
      <c r="B164">
        <v>2549</v>
      </c>
      <c r="C164" s="6">
        <f>SUM($B$2:B164)</f>
        <v>517037</v>
      </c>
      <c r="D164" s="5">
        <v>1.8185124356044111</v>
      </c>
      <c r="E164">
        <v>2</v>
      </c>
      <c r="F164" s="6">
        <f>SUM($E$2:E164)</f>
        <v>999902</v>
      </c>
      <c r="G164" s="1">
        <v>8.1761507153432587E-3</v>
      </c>
      <c r="H164">
        <v>376</v>
      </c>
      <c r="I164">
        <f>SUM($H$2:H164)</f>
        <v>52718</v>
      </c>
    </row>
    <row r="165" spans="1:9" x14ac:dyDescent="0.3">
      <c r="A165" s="5">
        <v>2.0521625672000002E-2</v>
      </c>
      <c r="B165">
        <v>2579</v>
      </c>
      <c r="C165" s="6">
        <f>SUM($B$2:B165)</f>
        <v>519616</v>
      </c>
      <c r="D165" s="5">
        <v>1.8297378210093767</v>
      </c>
      <c r="E165">
        <v>5</v>
      </c>
      <c r="F165" s="6">
        <f>SUM($E$2:E165)</f>
        <v>999907</v>
      </c>
      <c r="G165" s="1">
        <v>8.2266207814873527E-3</v>
      </c>
      <c r="H165">
        <v>338</v>
      </c>
      <c r="I165">
        <f>SUM($H$2:H165)</f>
        <v>53056</v>
      </c>
    </row>
    <row r="166" spans="1:9" x14ac:dyDescent="0.3">
      <c r="A166" s="5">
        <v>2.0647525216000003E-2</v>
      </c>
      <c r="B166">
        <v>2523</v>
      </c>
      <c r="C166" s="6">
        <f>SUM($B$2:B166)</f>
        <v>522139</v>
      </c>
      <c r="D166" s="5">
        <v>1.8409632064143422</v>
      </c>
      <c r="E166">
        <v>1</v>
      </c>
      <c r="F166" s="6">
        <f>SUM($E$2:E166)</f>
        <v>999908</v>
      </c>
      <c r="G166" s="1">
        <v>8.2770908476314485E-3</v>
      </c>
      <c r="H166">
        <v>356</v>
      </c>
      <c r="I166">
        <f>SUM($H$2:H166)</f>
        <v>53412</v>
      </c>
    </row>
    <row r="167" spans="1:9" x14ac:dyDescent="0.3">
      <c r="A167" s="5">
        <v>2.0773424760000003E-2</v>
      </c>
      <c r="B167">
        <v>2574</v>
      </c>
      <c r="C167" s="6">
        <f>SUM($B$2:B167)</f>
        <v>524713</v>
      </c>
      <c r="D167" s="5">
        <v>1.8521885918193077</v>
      </c>
      <c r="E167">
        <v>3</v>
      </c>
      <c r="F167" s="6">
        <f>SUM($E$2:E167)</f>
        <v>999911</v>
      </c>
      <c r="G167" s="1">
        <v>8.3275609137755426E-3</v>
      </c>
      <c r="H167">
        <v>349</v>
      </c>
      <c r="I167">
        <f>SUM($H$2:H167)</f>
        <v>53761</v>
      </c>
    </row>
    <row r="168" spans="1:9" x14ac:dyDescent="0.3">
      <c r="A168" s="5">
        <v>2.0899324304000003E-2</v>
      </c>
      <c r="B168">
        <v>2511</v>
      </c>
      <c r="C168" s="6">
        <f>SUM($B$2:B168)</f>
        <v>527224</v>
      </c>
      <c r="D168" s="5">
        <v>1.8634139772242733</v>
      </c>
      <c r="E168">
        <v>1</v>
      </c>
      <c r="F168" s="6">
        <f>SUM($E$2:E168)</f>
        <v>999912</v>
      </c>
      <c r="G168" s="1">
        <v>8.3780309799196366E-3</v>
      </c>
      <c r="H168">
        <v>349</v>
      </c>
      <c r="I168">
        <f>SUM($H$2:H168)</f>
        <v>54110</v>
      </c>
    </row>
    <row r="169" spans="1:9" x14ac:dyDescent="0.3">
      <c r="A169" s="5">
        <v>2.1025223848000003E-2</v>
      </c>
      <c r="B169">
        <v>2476</v>
      </c>
      <c r="C169" s="6">
        <f>SUM($B$2:B169)</f>
        <v>529700</v>
      </c>
      <c r="D169" s="5">
        <v>1.8746393626292386</v>
      </c>
      <c r="E169">
        <v>4</v>
      </c>
      <c r="F169" s="6">
        <f>SUM($E$2:E169)</f>
        <v>999916</v>
      </c>
      <c r="G169" s="1">
        <v>8.4285010460637307E-3</v>
      </c>
      <c r="H169">
        <v>329</v>
      </c>
      <c r="I169">
        <f>SUM($H$2:H169)</f>
        <v>54439</v>
      </c>
    </row>
    <row r="170" spans="1:9" x14ac:dyDescent="0.3">
      <c r="A170" s="5">
        <v>2.1151123392000003E-2</v>
      </c>
      <c r="B170">
        <v>2468</v>
      </c>
      <c r="C170" s="6">
        <f>SUM($B$2:B170)</f>
        <v>532168</v>
      </c>
      <c r="D170" s="5">
        <v>1.8858647480342041</v>
      </c>
      <c r="E170">
        <v>2</v>
      </c>
      <c r="F170" s="6">
        <f>SUM($E$2:E170)</f>
        <v>999918</v>
      </c>
      <c r="G170" s="1">
        <v>8.4789711122078247E-3</v>
      </c>
      <c r="H170">
        <v>350</v>
      </c>
      <c r="I170">
        <f>SUM($H$2:H170)</f>
        <v>54789</v>
      </c>
    </row>
    <row r="171" spans="1:9" x14ac:dyDescent="0.3">
      <c r="A171" s="5">
        <v>2.1277022936000003E-2</v>
      </c>
      <c r="B171">
        <v>2511</v>
      </c>
      <c r="C171" s="6">
        <f>SUM($B$2:B171)</f>
        <v>534679</v>
      </c>
      <c r="D171" s="5">
        <v>1.8970901334391697</v>
      </c>
      <c r="E171">
        <v>2</v>
      </c>
      <c r="F171" s="6">
        <f>SUM($E$2:E171)</f>
        <v>999920</v>
      </c>
      <c r="G171" s="1">
        <v>8.5294411783519188E-3</v>
      </c>
      <c r="H171">
        <v>348</v>
      </c>
      <c r="I171">
        <f>SUM($H$2:H171)</f>
        <v>55137</v>
      </c>
    </row>
    <row r="172" spans="1:9" x14ac:dyDescent="0.3">
      <c r="A172" s="5">
        <v>2.1402922480000003E-2</v>
      </c>
      <c r="B172">
        <v>2511</v>
      </c>
      <c r="C172" s="6">
        <f>SUM($B$2:B172)</f>
        <v>537190</v>
      </c>
      <c r="D172" s="5">
        <v>1.9083155188441352</v>
      </c>
      <c r="E172">
        <v>1</v>
      </c>
      <c r="F172" s="6">
        <f>SUM($E$2:E172)</f>
        <v>999921</v>
      </c>
      <c r="G172" s="1">
        <v>8.5799112444960128E-3</v>
      </c>
      <c r="H172">
        <v>361</v>
      </c>
      <c r="I172">
        <f>SUM($H$2:H172)</f>
        <v>55498</v>
      </c>
    </row>
    <row r="173" spans="1:9" x14ac:dyDescent="0.3">
      <c r="A173" s="5">
        <v>2.1528822024000003E-2</v>
      </c>
      <c r="B173">
        <v>2534</v>
      </c>
      <c r="C173" s="6">
        <f>SUM($B$2:B173)</f>
        <v>539724</v>
      </c>
      <c r="D173" s="5">
        <v>1.9195409042491007</v>
      </c>
      <c r="E173">
        <v>1</v>
      </c>
      <c r="F173" s="6">
        <f>SUM($E$2:E173)</f>
        <v>999922</v>
      </c>
      <c r="G173" s="1">
        <v>8.6303813106401069E-3</v>
      </c>
      <c r="H173">
        <v>342</v>
      </c>
      <c r="I173">
        <f>SUM($H$2:H173)</f>
        <v>55840</v>
      </c>
    </row>
    <row r="174" spans="1:9" x14ac:dyDescent="0.3">
      <c r="A174" s="5">
        <v>2.1654721568E-2</v>
      </c>
      <c r="B174">
        <v>2492</v>
      </c>
      <c r="C174" s="6">
        <f>SUM($B$2:B174)</f>
        <v>542216</v>
      </c>
      <c r="D174" s="5">
        <v>1.9307662896540658</v>
      </c>
      <c r="E174">
        <v>3</v>
      </c>
      <c r="F174" s="6">
        <f>SUM($E$2:E174)</f>
        <v>999925</v>
      </c>
      <c r="G174" s="1">
        <v>8.6808513767842009E-3</v>
      </c>
      <c r="H174">
        <v>385</v>
      </c>
      <c r="I174">
        <f>SUM($H$2:H174)</f>
        <v>56225</v>
      </c>
    </row>
    <row r="175" spans="1:9" x14ac:dyDescent="0.3">
      <c r="A175" s="5">
        <v>2.1780621112E-2</v>
      </c>
      <c r="B175">
        <v>2527</v>
      </c>
      <c r="C175" s="6">
        <f>SUM($B$2:B175)</f>
        <v>544743</v>
      </c>
      <c r="D175" s="5">
        <v>1.9419916750590314</v>
      </c>
      <c r="E175">
        <v>0</v>
      </c>
      <c r="F175" s="6">
        <f>SUM($E$2:E175)</f>
        <v>999925</v>
      </c>
      <c r="G175" s="1">
        <v>8.731321442928295E-3</v>
      </c>
      <c r="H175">
        <v>354</v>
      </c>
      <c r="I175">
        <f>SUM($H$2:H175)</f>
        <v>56579</v>
      </c>
    </row>
    <row r="176" spans="1:9" x14ac:dyDescent="0.3">
      <c r="A176" s="5">
        <v>2.1906520656E-2</v>
      </c>
      <c r="B176">
        <v>2533</v>
      </c>
      <c r="C176" s="6">
        <f>SUM($B$2:B176)</f>
        <v>547276</v>
      </c>
      <c r="D176" s="5">
        <v>1.9532170604639969</v>
      </c>
      <c r="E176">
        <v>1</v>
      </c>
      <c r="F176" s="6">
        <f>SUM($E$2:E176)</f>
        <v>999926</v>
      </c>
      <c r="G176" s="1">
        <v>8.781791509072389E-3</v>
      </c>
      <c r="H176">
        <v>342</v>
      </c>
      <c r="I176">
        <f>SUM($H$2:H176)</f>
        <v>56921</v>
      </c>
    </row>
    <row r="177" spans="1:9" x14ac:dyDescent="0.3">
      <c r="A177" s="5">
        <v>2.20324202E-2</v>
      </c>
      <c r="B177">
        <v>2584</v>
      </c>
      <c r="C177" s="6">
        <f>SUM($B$2:B177)</f>
        <v>549860</v>
      </c>
      <c r="D177" s="5">
        <v>1.9644424458689624</v>
      </c>
      <c r="E177">
        <v>0</v>
      </c>
      <c r="F177" s="6">
        <f>SUM($E$2:E177)</f>
        <v>999926</v>
      </c>
      <c r="G177" s="1">
        <v>8.8322615752164848E-3</v>
      </c>
      <c r="H177">
        <v>347</v>
      </c>
      <c r="I177">
        <f>SUM($H$2:H177)</f>
        <v>57268</v>
      </c>
    </row>
    <row r="178" spans="1:9" x14ac:dyDescent="0.3">
      <c r="A178" s="5">
        <v>2.2158319744E-2</v>
      </c>
      <c r="B178">
        <v>2383</v>
      </c>
      <c r="C178" s="6">
        <f>SUM($B$2:B178)</f>
        <v>552243</v>
      </c>
      <c r="D178" s="5">
        <v>1.975667831273928</v>
      </c>
      <c r="E178">
        <v>0</v>
      </c>
      <c r="F178" s="6">
        <f>SUM($E$2:E178)</f>
        <v>999926</v>
      </c>
      <c r="G178" s="1">
        <v>8.8827316413605788E-3</v>
      </c>
      <c r="H178">
        <v>354</v>
      </c>
      <c r="I178">
        <f>SUM($H$2:H178)</f>
        <v>57622</v>
      </c>
    </row>
    <row r="179" spans="1:9" x14ac:dyDescent="0.3">
      <c r="A179" s="5">
        <v>2.2284219288E-2</v>
      </c>
      <c r="B179">
        <v>2429</v>
      </c>
      <c r="C179" s="6">
        <f>SUM($B$2:B179)</f>
        <v>554672</v>
      </c>
      <c r="D179" s="5">
        <v>1.9868932166788935</v>
      </c>
      <c r="E179">
        <v>0</v>
      </c>
      <c r="F179" s="6">
        <f>SUM($E$2:E179)</f>
        <v>999926</v>
      </c>
      <c r="G179" s="1">
        <v>8.9332017075046729E-3</v>
      </c>
      <c r="H179">
        <v>355</v>
      </c>
      <c r="I179">
        <f>SUM($H$2:H179)</f>
        <v>57977</v>
      </c>
    </row>
    <row r="180" spans="1:9" x14ac:dyDescent="0.3">
      <c r="A180" s="5">
        <v>2.2410118832E-2</v>
      </c>
      <c r="B180">
        <v>2394</v>
      </c>
      <c r="C180" s="6">
        <f>SUM($B$2:B180)</f>
        <v>557066</v>
      </c>
      <c r="D180" s="5">
        <v>1.9981186020838591</v>
      </c>
      <c r="E180">
        <v>2</v>
      </c>
      <c r="F180" s="6">
        <f>SUM($E$2:E180)</f>
        <v>999928</v>
      </c>
      <c r="G180" s="1">
        <v>8.9836717736487669E-3</v>
      </c>
      <c r="H180">
        <v>326</v>
      </c>
      <c r="I180">
        <f>SUM($H$2:H180)</f>
        <v>58303</v>
      </c>
    </row>
    <row r="181" spans="1:9" x14ac:dyDescent="0.3">
      <c r="A181" s="5">
        <v>2.2536018376E-2</v>
      </c>
      <c r="B181">
        <v>2339</v>
      </c>
      <c r="C181" s="6">
        <f>SUM($B$2:B181)</f>
        <v>559405</v>
      </c>
      <c r="D181" s="5">
        <v>2.0093439874888244</v>
      </c>
      <c r="E181">
        <v>2</v>
      </c>
      <c r="F181" s="6">
        <f>SUM($E$2:E181)</f>
        <v>999930</v>
      </c>
      <c r="G181" s="1">
        <v>9.034141839792861E-3</v>
      </c>
      <c r="H181">
        <v>396</v>
      </c>
      <c r="I181">
        <f>SUM($H$2:H181)</f>
        <v>58699</v>
      </c>
    </row>
    <row r="182" spans="1:9" x14ac:dyDescent="0.3">
      <c r="A182" s="5">
        <v>2.266191792E-2</v>
      </c>
      <c r="B182">
        <v>2488</v>
      </c>
      <c r="C182" s="6">
        <f>SUM($B$2:B182)</f>
        <v>561893</v>
      </c>
      <c r="D182" s="5">
        <v>2.0205693728937901</v>
      </c>
      <c r="E182">
        <v>1</v>
      </c>
      <c r="F182" s="6">
        <f>SUM($E$2:E182)</f>
        <v>999931</v>
      </c>
      <c r="G182" s="1">
        <v>9.084611905936955E-3</v>
      </c>
      <c r="H182">
        <v>359</v>
      </c>
      <c r="I182">
        <f>SUM($H$2:H182)</f>
        <v>59058</v>
      </c>
    </row>
    <row r="183" spans="1:9" x14ac:dyDescent="0.3">
      <c r="A183" s="5">
        <v>2.2787817464E-2</v>
      </c>
      <c r="B183">
        <v>2420</v>
      </c>
      <c r="C183" s="6">
        <f>SUM($B$2:B183)</f>
        <v>564313</v>
      </c>
      <c r="D183" s="5">
        <v>2.0317947582987554</v>
      </c>
      <c r="E183">
        <v>3</v>
      </c>
      <c r="F183" s="6">
        <f>SUM($E$2:E183)</f>
        <v>999934</v>
      </c>
      <c r="G183" s="1">
        <v>9.1350819720810491E-3</v>
      </c>
      <c r="H183">
        <v>351</v>
      </c>
      <c r="I183">
        <f>SUM($H$2:H183)</f>
        <v>59409</v>
      </c>
    </row>
    <row r="184" spans="1:9" x14ac:dyDescent="0.3">
      <c r="A184" s="5">
        <v>2.2913717008E-2</v>
      </c>
      <c r="B184">
        <v>2347</v>
      </c>
      <c r="C184" s="6">
        <f>SUM($B$2:B184)</f>
        <v>566660</v>
      </c>
      <c r="D184" s="5">
        <v>2.0430201437037212</v>
      </c>
      <c r="E184">
        <v>1</v>
      </c>
      <c r="F184" s="6">
        <f>SUM($E$2:E184)</f>
        <v>999935</v>
      </c>
      <c r="G184" s="1">
        <v>9.1855520382251431E-3</v>
      </c>
      <c r="H184">
        <v>330</v>
      </c>
      <c r="I184">
        <f>SUM($H$2:H184)</f>
        <v>59739</v>
      </c>
    </row>
    <row r="185" spans="1:9" x14ac:dyDescent="0.3">
      <c r="A185" s="5">
        <v>2.3039616552E-2</v>
      </c>
      <c r="B185">
        <v>2396</v>
      </c>
      <c r="C185" s="6">
        <f>SUM($B$2:B185)</f>
        <v>569056</v>
      </c>
      <c r="D185" s="5">
        <v>2.0542455291086865</v>
      </c>
      <c r="E185">
        <v>2</v>
      </c>
      <c r="F185" s="6">
        <f>SUM($E$2:E185)</f>
        <v>999937</v>
      </c>
      <c r="G185" s="1">
        <v>9.2360221043692372E-3</v>
      </c>
      <c r="H185">
        <v>345</v>
      </c>
      <c r="I185">
        <f>SUM($H$2:H185)</f>
        <v>60084</v>
      </c>
    </row>
    <row r="186" spans="1:9" x14ac:dyDescent="0.3">
      <c r="A186" s="5">
        <v>2.3165516096E-2</v>
      </c>
      <c r="B186">
        <v>2358</v>
      </c>
      <c r="C186" s="6">
        <f>SUM($B$2:B186)</f>
        <v>571414</v>
      </c>
      <c r="D186" s="5">
        <v>2.0654709145136518</v>
      </c>
      <c r="E186">
        <v>1</v>
      </c>
      <c r="F186" s="6">
        <f>SUM($E$2:E186)</f>
        <v>999938</v>
      </c>
      <c r="G186" s="1">
        <v>9.2864921705133312E-3</v>
      </c>
      <c r="H186">
        <v>357</v>
      </c>
      <c r="I186">
        <f>SUM($H$2:H186)</f>
        <v>60441</v>
      </c>
    </row>
    <row r="187" spans="1:9" x14ac:dyDescent="0.3">
      <c r="A187" s="5">
        <v>2.329141564E-2</v>
      </c>
      <c r="B187">
        <v>2345</v>
      </c>
      <c r="C187" s="6">
        <f>SUM($B$2:B187)</f>
        <v>573759</v>
      </c>
      <c r="D187" s="5">
        <v>2.0766962999186176</v>
      </c>
      <c r="E187">
        <v>1</v>
      </c>
      <c r="F187" s="6">
        <f>SUM($E$2:E187)</f>
        <v>999939</v>
      </c>
      <c r="G187" s="1">
        <v>9.3369622366574253E-3</v>
      </c>
      <c r="H187">
        <v>369</v>
      </c>
      <c r="I187">
        <f>SUM($H$2:H187)</f>
        <v>60810</v>
      </c>
    </row>
    <row r="188" spans="1:9" x14ac:dyDescent="0.3">
      <c r="A188" s="5">
        <v>2.3417315184E-2</v>
      </c>
      <c r="B188">
        <v>2323</v>
      </c>
      <c r="C188" s="6">
        <f>SUM($B$2:B188)</f>
        <v>576082</v>
      </c>
      <c r="D188" s="5">
        <v>2.0879216853235829</v>
      </c>
      <c r="E188">
        <v>2</v>
      </c>
      <c r="F188" s="6">
        <f>SUM($E$2:E188)</f>
        <v>999941</v>
      </c>
      <c r="G188" s="1">
        <v>9.3874323028015193E-3</v>
      </c>
      <c r="H188">
        <v>353</v>
      </c>
      <c r="I188">
        <f>SUM($H$2:H188)</f>
        <v>61163</v>
      </c>
    </row>
    <row r="189" spans="1:9" x14ac:dyDescent="0.3">
      <c r="A189" s="5">
        <v>2.3543214728E-2</v>
      </c>
      <c r="B189">
        <v>2310</v>
      </c>
      <c r="C189" s="6">
        <f>SUM($B$2:B189)</f>
        <v>578392</v>
      </c>
      <c r="D189" s="5">
        <v>2.0991470707285487</v>
      </c>
      <c r="E189">
        <v>0</v>
      </c>
      <c r="F189" s="6">
        <f>SUM($E$2:E189)</f>
        <v>999941</v>
      </c>
      <c r="G189" s="1">
        <v>9.4379023689456151E-3</v>
      </c>
      <c r="H189">
        <v>378</v>
      </c>
      <c r="I189">
        <f>SUM($H$2:H189)</f>
        <v>61541</v>
      </c>
    </row>
    <row r="190" spans="1:9" x14ac:dyDescent="0.3">
      <c r="A190" s="5">
        <v>2.3669114272E-2</v>
      </c>
      <c r="B190">
        <v>2315</v>
      </c>
      <c r="C190" s="6">
        <f>SUM($B$2:B190)</f>
        <v>580707</v>
      </c>
      <c r="D190" s="5">
        <v>2.110372456133514</v>
      </c>
      <c r="E190">
        <v>1</v>
      </c>
      <c r="F190" s="6">
        <f>SUM($E$2:E190)</f>
        <v>999942</v>
      </c>
      <c r="G190" s="1">
        <v>9.4883724350897092E-3</v>
      </c>
      <c r="H190">
        <v>372</v>
      </c>
      <c r="I190">
        <f>SUM($H$2:H190)</f>
        <v>61913</v>
      </c>
    </row>
    <row r="191" spans="1:9" x14ac:dyDescent="0.3">
      <c r="A191" s="5">
        <v>2.3795013816E-2</v>
      </c>
      <c r="B191">
        <v>2318</v>
      </c>
      <c r="C191" s="6">
        <f>SUM($B$2:B191)</f>
        <v>583025</v>
      </c>
      <c r="D191" s="5">
        <v>2.1215978415384797</v>
      </c>
      <c r="E191">
        <v>1</v>
      </c>
      <c r="F191" s="6">
        <f>SUM($E$2:E191)</f>
        <v>999943</v>
      </c>
      <c r="G191" s="1">
        <v>9.5388425012338032E-3</v>
      </c>
      <c r="H191">
        <v>349</v>
      </c>
      <c r="I191">
        <f>SUM($H$2:H191)</f>
        <v>62262</v>
      </c>
    </row>
    <row r="192" spans="1:9" x14ac:dyDescent="0.3">
      <c r="A192" s="5">
        <v>2.3920913360000001E-2</v>
      </c>
      <c r="B192">
        <v>2361</v>
      </c>
      <c r="C192" s="6">
        <f>SUM($B$2:B192)</f>
        <v>585386</v>
      </c>
      <c r="D192" s="5">
        <v>2.1328232269434451</v>
      </c>
      <c r="E192">
        <v>1</v>
      </c>
      <c r="F192" s="6">
        <f>SUM($E$2:E192)</f>
        <v>999944</v>
      </c>
      <c r="G192" s="1">
        <v>9.5893125673778973E-3</v>
      </c>
      <c r="H192">
        <v>373</v>
      </c>
      <c r="I192">
        <f>SUM($H$2:H192)</f>
        <v>62635</v>
      </c>
    </row>
    <row r="193" spans="1:9" x14ac:dyDescent="0.3">
      <c r="A193" s="5">
        <v>2.4046812904000001E-2</v>
      </c>
      <c r="B193">
        <v>2243</v>
      </c>
      <c r="C193" s="6">
        <f>SUM($B$2:B193)</f>
        <v>587629</v>
      </c>
      <c r="D193" s="5">
        <v>2.1440486123484108</v>
      </c>
      <c r="E193">
        <v>2</v>
      </c>
      <c r="F193" s="6">
        <f>SUM($E$2:E193)</f>
        <v>999946</v>
      </c>
      <c r="G193" s="1">
        <v>9.6397826335219913E-3</v>
      </c>
      <c r="H193">
        <v>336</v>
      </c>
      <c r="I193">
        <f>SUM($H$2:H193)</f>
        <v>62971</v>
      </c>
    </row>
    <row r="194" spans="1:9" x14ac:dyDescent="0.3">
      <c r="A194" s="5">
        <v>2.4172712448000001E-2</v>
      </c>
      <c r="B194">
        <v>2287</v>
      </c>
      <c r="C194" s="6">
        <f>SUM($B$2:B194)</f>
        <v>589916</v>
      </c>
      <c r="D194" s="5">
        <v>2.1552739977533761</v>
      </c>
      <c r="E194">
        <v>1</v>
      </c>
      <c r="F194" s="6">
        <f>SUM($E$2:E194)</f>
        <v>999947</v>
      </c>
      <c r="G194" s="1">
        <v>9.6902526996660836E-3</v>
      </c>
      <c r="H194">
        <v>351</v>
      </c>
      <c r="I194">
        <f>SUM($H$2:H194)</f>
        <v>63322</v>
      </c>
    </row>
    <row r="195" spans="1:9" x14ac:dyDescent="0.3">
      <c r="A195" s="5">
        <v>2.4298611992000001E-2</v>
      </c>
      <c r="B195">
        <v>2296</v>
      </c>
      <c r="C195" s="6">
        <f>SUM($B$2:B195)</f>
        <v>592212</v>
      </c>
      <c r="D195" s="5">
        <v>2.1664993831583415</v>
      </c>
      <c r="E195">
        <v>1</v>
      </c>
      <c r="F195" s="6">
        <f>SUM($E$2:E195)</f>
        <v>999948</v>
      </c>
      <c r="G195" s="1">
        <v>9.7407227658101794E-3</v>
      </c>
      <c r="H195">
        <v>348</v>
      </c>
      <c r="I195">
        <f>SUM($H$2:H195)</f>
        <v>63670</v>
      </c>
    </row>
    <row r="196" spans="1:9" x14ac:dyDescent="0.3">
      <c r="A196" s="5">
        <v>2.4424511536000001E-2</v>
      </c>
      <c r="B196">
        <v>2385</v>
      </c>
      <c r="C196" s="6">
        <f>SUM($B$2:B196)</f>
        <v>594597</v>
      </c>
      <c r="D196" s="5">
        <v>2.1777247685633072</v>
      </c>
      <c r="E196">
        <v>1</v>
      </c>
      <c r="F196" s="6">
        <f>SUM($E$2:E196)</f>
        <v>999949</v>
      </c>
      <c r="G196" s="1">
        <v>9.7911928319542735E-3</v>
      </c>
      <c r="H196">
        <v>319</v>
      </c>
      <c r="I196">
        <f>SUM($H$2:H196)</f>
        <v>63989</v>
      </c>
    </row>
    <row r="197" spans="1:9" x14ac:dyDescent="0.3">
      <c r="A197" s="5">
        <v>2.4550411080000001E-2</v>
      </c>
      <c r="B197">
        <v>2283</v>
      </c>
      <c r="C197" s="6">
        <f>SUM($B$2:B197)</f>
        <v>596880</v>
      </c>
      <c r="D197" s="5">
        <v>2.1889501539682725</v>
      </c>
      <c r="E197">
        <v>0</v>
      </c>
      <c r="F197" s="6">
        <f>SUM($E$2:E197)</f>
        <v>999949</v>
      </c>
      <c r="G197" s="1">
        <v>9.8416628980983675E-3</v>
      </c>
      <c r="H197">
        <v>311</v>
      </c>
      <c r="I197">
        <f>SUM($H$2:H197)</f>
        <v>64300</v>
      </c>
    </row>
    <row r="198" spans="1:9" x14ac:dyDescent="0.3">
      <c r="A198" s="5">
        <v>2.4676310624000001E-2</v>
      </c>
      <c r="B198">
        <v>2249</v>
      </c>
      <c r="C198" s="6">
        <f>SUM($B$2:B198)</f>
        <v>599129</v>
      </c>
      <c r="D198" s="5">
        <v>2.2001755393732383</v>
      </c>
      <c r="E198">
        <v>0</v>
      </c>
      <c r="F198" s="6">
        <f>SUM($E$2:E198)</f>
        <v>999949</v>
      </c>
      <c r="G198" s="1">
        <v>9.8921329642424616E-3</v>
      </c>
      <c r="H198">
        <v>336</v>
      </c>
      <c r="I198">
        <f>SUM($H$2:H198)</f>
        <v>64636</v>
      </c>
    </row>
    <row r="199" spans="1:9" x14ac:dyDescent="0.3">
      <c r="A199" s="5">
        <v>2.4802210168000001E-2</v>
      </c>
      <c r="B199">
        <v>2260</v>
      </c>
      <c r="C199" s="6">
        <f>SUM($B$2:B199)</f>
        <v>601389</v>
      </c>
      <c r="D199" s="5">
        <v>2.2114009247782036</v>
      </c>
      <c r="E199">
        <v>0</v>
      </c>
      <c r="F199" s="6">
        <f>SUM($E$2:E199)</f>
        <v>999949</v>
      </c>
      <c r="G199" s="1">
        <v>9.9426030303865556E-3</v>
      </c>
      <c r="H199">
        <v>341</v>
      </c>
      <c r="I199">
        <f>SUM($H$2:H199)</f>
        <v>64977</v>
      </c>
    </row>
    <row r="200" spans="1:9" x14ac:dyDescent="0.3">
      <c r="A200" s="5">
        <v>2.4928109712000001E-2</v>
      </c>
      <c r="B200">
        <v>2211</v>
      </c>
      <c r="C200" s="6">
        <f>SUM($B$2:B200)</f>
        <v>603600</v>
      </c>
      <c r="D200" s="5">
        <v>2.2226263101831694</v>
      </c>
      <c r="E200">
        <v>0</v>
      </c>
      <c r="F200" s="6">
        <f>SUM($E$2:E200)</f>
        <v>999949</v>
      </c>
      <c r="G200" s="1">
        <v>9.9930730965306514E-3</v>
      </c>
      <c r="H200">
        <v>328</v>
      </c>
      <c r="I200">
        <f>SUM($H$2:H200)</f>
        <v>65305</v>
      </c>
    </row>
    <row r="201" spans="1:9" x14ac:dyDescent="0.3">
      <c r="A201" s="5">
        <v>2.5054009256000001E-2</v>
      </c>
      <c r="B201">
        <v>2194</v>
      </c>
      <c r="C201" s="6">
        <f>SUM($B$2:B201)</f>
        <v>605794</v>
      </c>
      <c r="D201" s="5">
        <v>2.2338516955881347</v>
      </c>
      <c r="E201">
        <v>0</v>
      </c>
      <c r="F201" s="6">
        <f>SUM($E$2:E201)</f>
        <v>999949</v>
      </c>
      <c r="G201" s="1">
        <v>1.0043543162674745E-2</v>
      </c>
      <c r="H201">
        <v>345</v>
      </c>
      <c r="I201">
        <f>SUM($H$2:H201)</f>
        <v>65650</v>
      </c>
    </row>
    <row r="202" spans="1:9" x14ac:dyDescent="0.3">
      <c r="A202" s="5">
        <v>2.5179908800000001E-2</v>
      </c>
      <c r="B202">
        <v>2242</v>
      </c>
      <c r="C202" s="6">
        <f>SUM($B$2:B202)</f>
        <v>608036</v>
      </c>
      <c r="D202" s="5">
        <v>2.2450770809931</v>
      </c>
      <c r="E202">
        <v>2</v>
      </c>
      <c r="F202" s="6">
        <f>SUM($E$2:E202)</f>
        <v>999951</v>
      </c>
      <c r="G202" s="1">
        <v>1.009401322881884E-2</v>
      </c>
      <c r="H202">
        <v>372</v>
      </c>
      <c r="I202">
        <f>SUM($H$2:H202)</f>
        <v>66022</v>
      </c>
    </row>
    <row r="203" spans="1:9" x14ac:dyDescent="0.3">
      <c r="A203" s="5">
        <v>2.5305808344000001E-2</v>
      </c>
      <c r="B203">
        <v>2241</v>
      </c>
      <c r="C203" s="6">
        <f>SUM($B$2:B203)</f>
        <v>610277</v>
      </c>
      <c r="D203" s="5">
        <v>2.2563024663980658</v>
      </c>
      <c r="E203">
        <v>0</v>
      </c>
      <c r="F203" s="6">
        <f>SUM($E$2:E203)</f>
        <v>999951</v>
      </c>
      <c r="G203" s="1">
        <v>1.0144483294962934E-2</v>
      </c>
      <c r="H203">
        <v>412</v>
      </c>
      <c r="I203">
        <f>SUM($H$2:H203)</f>
        <v>66434</v>
      </c>
    </row>
    <row r="204" spans="1:9" x14ac:dyDescent="0.3">
      <c r="A204" s="5">
        <v>2.5431707888000001E-2</v>
      </c>
      <c r="B204">
        <v>2155</v>
      </c>
      <c r="C204" s="6">
        <f>SUM($B$2:B204)</f>
        <v>612432</v>
      </c>
      <c r="D204" s="5">
        <v>2.2675278518030311</v>
      </c>
      <c r="E204">
        <v>3</v>
      </c>
      <c r="F204" s="6">
        <f>SUM($E$2:E204)</f>
        <v>999954</v>
      </c>
      <c r="G204" s="1">
        <v>1.0194953361107028E-2</v>
      </c>
      <c r="H204">
        <v>360</v>
      </c>
      <c r="I204">
        <f>SUM($H$2:H204)</f>
        <v>66794</v>
      </c>
    </row>
    <row r="205" spans="1:9" x14ac:dyDescent="0.3">
      <c r="A205" s="5">
        <v>2.5557607432000001E-2</v>
      </c>
      <c r="B205">
        <v>2150</v>
      </c>
      <c r="C205" s="6">
        <f>SUM($B$2:B205)</f>
        <v>614582</v>
      </c>
      <c r="D205" s="5">
        <v>2.2787532372079968</v>
      </c>
      <c r="E205">
        <v>1</v>
      </c>
      <c r="F205" s="6">
        <f>SUM($E$2:E205)</f>
        <v>999955</v>
      </c>
      <c r="G205" s="1">
        <v>1.024542342725112E-2</v>
      </c>
      <c r="H205">
        <v>353</v>
      </c>
      <c r="I205">
        <f>SUM($H$2:H205)</f>
        <v>67147</v>
      </c>
    </row>
    <row r="206" spans="1:9" x14ac:dyDescent="0.3">
      <c r="A206" s="5">
        <v>2.5683506975999998E-2</v>
      </c>
      <c r="B206">
        <v>2121</v>
      </c>
      <c r="C206" s="6">
        <f>SUM($B$2:B206)</f>
        <v>616703</v>
      </c>
      <c r="D206" s="5">
        <v>2.2899786226129621</v>
      </c>
      <c r="E206">
        <v>0</v>
      </c>
      <c r="F206" s="6">
        <f>SUM($E$2:E206)</f>
        <v>999955</v>
      </c>
      <c r="G206" s="1">
        <v>1.0295893493395216E-2</v>
      </c>
      <c r="H206">
        <v>350</v>
      </c>
      <c r="I206">
        <f>SUM($H$2:H206)</f>
        <v>67497</v>
      </c>
    </row>
    <row r="207" spans="1:9" x14ac:dyDescent="0.3">
      <c r="A207" s="5">
        <v>2.5809406519999998E-2</v>
      </c>
      <c r="B207">
        <v>2168</v>
      </c>
      <c r="C207" s="6">
        <f>SUM($B$2:B207)</f>
        <v>618871</v>
      </c>
      <c r="D207" s="5">
        <v>2.3012040080179275</v>
      </c>
      <c r="E207">
        <v>0</v>
      </c>
      <c r="F207" s="6">
        <f>SUM($E$2:E207)</f>
        <v>999955</v>
      </c>
      <c r="G207" s="1">
        <v>1.034636355953931E-2</v>
      </c>
      <c r="H207">
        <v>363</v>
      </c>
      <c r="I207">
        <f>SUM($H$2:H207)</f>
        <v>67860</v>
      </c>
    </row>
    <row r="208" spans="1:9" x14ac:dyDescent="0.3">
      <c r="A208" s="5">
        <v>2.5935306063999998E-2</v>
      </c>
      <c r="B208">
        <v>2204</v>
      </c>
      <c r="C208" s="6">
        <f>SUM($B$2:B208)</f>
        <v>621075</v>
      </c>
      <c r="D208" s="5">
        <v>2.3124293934228928</v>
      </c>
      <c r="E208">
        <v>0</v>
      </c>
      <c r="F208" s="6">
        <f>SUM($E$2:E208)</f>
        <v>999955</v>
      </c>
      <c r="G208" s="1">
        <v>1.0396833625683404E-2</v>
      </c>
      <c r="H208">
        <v>345</v>
      </c>
      <c r="I208">
        <f>SUM($H$2:H208)</f>
        <v>68205</v>
      </c>
    </row>
    <row r="209" spans="1:9" x14ac:dyDescent="0.3">
      <c r="A209" s="5">
        <v>2.6061205607999998E-2</v>
      </c>
      <c r="B209">
        <v>2095</v>
      </c>
      <c r="C209" s="6">
        <f>SUM($B$2:B209)</f>
        <v>623170</v>
      </c>
      <c r="D209" s="5">
        <v>2.3236547788278585</v>
      </c>
      <c r="E209">
        <v>0</v>
      </c>
      <c r="F209" s="6">
        <f>SUM($E$2:E209)</f>
        <v>999955</v>
      </c>
      <c r="G209" s="1">
        <v>1.0447303691827498E-2</v>
      </c>
      <c r="H209">
        <v>349</v>
      </c>
      <c r="I209">
        <f>SUM($H$2:H209)</f>
        <v>68554</v>
      </c>
    </row>
    <row r="210" spans="1:9" x14ac:dyDescent="0.3">
      <c r="A210" s="5">
        <v>2.6187105151999998E-2</v>
      </c>
      <c r="B210">
        <v>2039</v>
      </c>
      <c r="C210" s="6">
        <f>SUM($B$2:B210)</f>
        <v>625209</v>
      </c>
      <c r="D210" s="5">
        <v>2.3348801642328239</v>
      </c>
      <c r="E210">
        <v>0</v>
      </c>
      <c r="F210" s="6">
        <f>SUM($E$2:E210)</f>
        <v>999955</v>
      </c>
      <c r="G210" s="1">
        <v>1.0497773757971592E-2</v>
      </c>
      <c r="H210">
        <v>336</v>
      </c>
      <c r="I210">
        <f>SUM($H$2:H210)</f>
        <v>68890</v>
      </c>
    </row>
    <row r="211" spans="1:9" x14ac:dyDescent="0.3">
      <c r="A211" s="5">
        <v>2.6313004695999998E-2</v>
      </c>
      <c r="B211">
        <v>2055</v>
      </c>
      <c r="C211" s="6">
        <f>SUM($B$2:B211)</f>
        <v>627264</v>
      </c>
      <c r="D211" s="5">
        <v>2.3461055496377896</v>
      </c>
      <c r="E211">
        <v>1</v>
      </c>
      <c r="F211" s="6">
        <f>SUM($E$2:E211)</f>
        <v>999956</v>
      </c>
      <c r="G211" s="1">
        <v>1.0548243824115686E-2</v>
      </c>
      <c r="H211">
        <v>373</v>
      </c>
      <c r="I211">
        <f>SUM($H$2:H211)</f>
        <v>69263</v>
      </c>
    </row>
    <row r="212" spans="1:9" x14ac:dyDescent="0.3">
      <c r="A212" s="5">
        <v>2.6438904239999998E-2</v>
      </c>
      <c r="B212">
        <v>2118</v>
      </c>
      <c r="C212" s="6">
        <f>SUM($B$2:B212)</f>
        <v>629382</v>
      </c>
      <c r="D212" s="5">
        <v>2.3573309350427549</v>
      </c>
      <c r="E212">
        <v>3</v>
      </c>
      <c r="F212" s="6">
        <f>SUM($E$2:E212)</f>
        <v>999959</v>
      </c>
      <c r="G212" s="1">
        <v>1.0598713890259782E-2</v>
      </c>
      <c r="H212">
        <v>362</v>
      </c>
      <c r="I212">
        <f>SUM($H$2:H212)</f>
        <v>69625</v>
      </c>
    </row>
    <row r="213" spans="1:9" x14ac:dyDescent="0.3">
      <c r="A213" s="5">
        <v>2.6564803783999998E-2</v>
      </c>
      <c r="B213">
        <v>2065</v>
      </c>
      <c r="C213" s="6">
        <f>SUM($B$2:B213)</f>
        <v>631447</v>
      </c>
      <c r="D213" s="5">
        <v>2.3685563204477207</v>
      </c>
      <c r="E213">
        <v>0</v>
      </c>
      <c r="F213" s="6">
        <f>SUM($E$2:E213)</f>
        <v>999959</v>
      </c>
      <c r="G213" s="1">
        <v>1.0649183956403876E-2</v>
      </c>
      <c r="H213">
        <v>361</v>
      </c>
      <c r="I213">
        <f>SUM($H$2:H213)</f>
        <v>69986</v>
      </c>
    </row>
    <row r="214" spans="1:9" x14ac:dyDescent="0.3">
      <c r="A214" s="5">
        <v>2.6690703327999998E-2</v>
      </c>
      <c r="B214">
        <v>2068</v>
      </c>
      <c r="C214" s="6">
        <f>SUM($B$2:B214)</f>
        <v>633515</v>
      </c>
      <c r="D214" s="5">
        <v>2.379781705852686</v>
      </c>
      <c r="E214">
        <v>0</v>
      </c>
      <c r="F214" s="6">
        <f>SUM($E$2:E214)</f>
        <v>999959</v>
      </c>
      <c r="G214" s="1">
        <v>1.069965402254797E-2</v>
      </c>
      <c r="H214">
        <v>318</v>
      </c>
      <c r="I214">
        <f>SUM($H$2:H214)</f>
        <v>70304</v>
      </c>
    </row>
    <row r="215" spans="1:9" x14ac:dyDescent="0.3">
      <c r="A215" s="5">
        <v>2.6816602871999998E-2</v>
      </c>
      <c r="B215">
        <v>1995</v>
      </c>
      <c r="C215" s="6">
        <f>SUM($B$2:B215)</f>
        <v>635510</v>
      </c>
      <c r="D215" s="5">
        <v>2.3910070912576513</v>
      </c>
      <c r="E215">
        <v>1</v>
      </c>
      <c r="F215" s="6">
        <f>SUM($E$2:E215)</f>
        <v>999960</v>
      </c>
      <c r="G215" s="1">
        <v>1.0750124088692064E-2</v>
      </c>
      <c r="H215">
        <v>364</v>
      </c>
      <c r="I215">
        <f>SUM($H$2:H215)</f>
        <v>70668</v>
      </c>
    </row>
    <row r="216" spans="1:9" x14ac:dyDescent="0.3">
      <c r="A216" s="5">
        <v>2.6942502415999998E-2</v>
      </c>
      <c r="B216">
        <v>2017</v>
      </c>
      <c r="C216" s="6">
        <f>SUM($B$2:B216)</f>
        <v>637527</v>
      </c>
      <c r="D216" s="5">
        <v>2.4022324766626171</v>
      </c>
      <c r="E216">
        <v>0</v>
      </c>
      <c r="F216" s="6">
        <f>SUM($E$2:E216)</f>
        <v>999960</v>
      </c>
      <c r="G216" s="1">
        <v>1.0800594154836156E-2</v>
      </c>
      <c r="H216">
        <v>359</v>
      </c>
      <c r="I216">
        <f>SUM($H$2:H216)</f>
        <v>71027</v>
      </c>
    </row>
    <row r="217" spans="1:9" x14ac:dyDescent="0.3">
      <c r="A217" s="5">
        <v>2.7068401959999999E-2</v>
      </c>
      <c r="B217">
        <v>2014</v>
      </c>
      <c r="C217" s="6">
        <f>SUM($B$2:B217)</f>
        <v>639541</v>
      </c>
      <c r="D217" s="5">
        <v>2.4134578620675824</v>
      </c>
      <c r="E217">
        <v>1</v>
      </c>
      <c r="F217" s="6">
        <f>SUM($E$2:E217)</f>
        <v>999961</v>
      </c>
      <c r="G217" s="1">
        <v>1.085106422098025E-2</v>
      </c>
      <c r="H217">
        <v>371</v>
      </c>
      <c r="I217">
        <f>SUM($H$2:H217)</f>
        <v>71398</v>
      </c>
    </row>
    <row r="218" spans="1:9" x14ac:dyDescent="0.3">
      <c r="A218" s="5">
        <v>2.7194301503999999E-2</v>
      </c>
      <c r="B218">
        <v>2049</v>
      </c>
      <c r="C218" s="6">
        <f>SUM($B$2:B218)</f>
        <v>641590</v>
      </c>
      <c r="D218" s="5">
        <v>2.4246832474725482</v>
      </c>
      <c r="E218">
        <v>0</v>
      </c>
      <c r="F218" s="6">
        <f>SUM($E$2:E218)</f>
        <v>999961</v>
      </c>
      <c r="G218" s="1">
        <v>1.0901534287124346E-2</v>
      </c>
      <c r="H218">
        <v>376</v>
      </c>
      <c r="I218">
        <f>SUM($H$2:H218)</f>
        <v>71774</v>
      </c>
    </row>
    <row r="219" spans="1:9" x14ac:dyDescent="0.3">
      <c r="A219" s="5">
        <v>2.7320201047999999E-2</v>
      </c>
      <c r="B219">
        <v>2087</v>
      </c>
      <c r="C219" s="6">
        <f>SUM($B$2:B219)</f>
        <v>643677</v>
      </c>
      <c r="D219" s="5">
        <v>2.4359086328775135</v>
      </c>
      <c r="E219">
        <v>1</v>
      </c>
      <c r="F219" s="6">
        <f>SUM($E$2:E219)</f>
        <v>999962</v>
      </c>
      <c r="G219" s="1">
        <v>1.095200435326844E-2</v>
      </c>
      <c r="H219">
        <v>352</v>
      </c>
      <c r="I219">
        <f>SUM($H$2:H219)</f>
        <v>72126</v>
      </c>
    </row>
    <row r="220" spans="1:9" x14ac:dyDescent="0.3">
      <c r="A220" s="5">
        <v>2.7446100591999999E-2</v>
      </c>
      <c r="B220">
        <v>1945</v>
      </c>
      <c r="C220" s="6">
        <f>SUM($B$2:B220)</f>
        <v>645622</v>
      </c>
      <c r="D220" s="5">
        <v>2.4471340182824792</v>
      </c>
      <c r="E220">
        <v>0</v>
      </c>
      <c r="F220" s="6">
        <f>SUM($E$2:E220)</f>
        <v>999962</v>
      </c>
      <c r="G220" s="1">
        <v>1.1002474419412534E-2</v>
      </c>
      <c r="H220">
        <v>379</v>
      </c>
      <c r="I220">
        <f>SUM($H$2:H220)</f>
        <v>72505</v>
      </c>
    </row>
    <row r="221" spans="1:9" x14ac:dyDescent="0.3">
      <c r="A221" s="5">
        <v>2.7572000136000002E-2</v>
      </c>
      <c r="B221">
        <v>1986</v>
      </c>
      <c r="C221" s="6">
        <f>SUM($B$2:B221)</f>
        <v>647608</v>
      </c>
      <c r="D221" s="5">
        <v>2.4583594036874445</v>
      </c>
      <c r="E221">
        <v>0</v>
      </c>
      <c r="F221" s="6">
        <f>SUM($E$2:E221)</f>
        <v>999962</v>
      </c>
      <c r="G221" s="1">
        <v>1.1052944485556628E-2</v>
      </c>
      <c r="H221">
        <v>363</v>
      </c>
      <c r="I221">
        <f>SUM($H$2:H221)</f>
        <v>72868</v>
      </c>
    </row>
    <row r="222" spans="1:9" x14ac:dyDescent="0.3">
      <c r="A222" s="5">
        <v>2.7697899680000002E-2</v>
      </c>
      <c r="B222">
        <v>1988</v>
      </c>
      <c r="C222" s="6">
        <f>SUM($B$2:B222)</f>
        <v>649596</v>
      </c>
      <c r="D222" s="5">
        <v>2.4695847890924103</v>
      </c>
      <c r="E222">
        <v>0</v>
      </c>
      <c r="F222" s="6">
        <f>SUM($E$2:E222)</f>
        <v>999962</v>
      </c>
      <c r="G222" s="1">
        <v>1.1103414551700722E-2</v>
      </c>
      <c r="H222">
        <v>369</v>
      </c>
      <c r="I222">
        <f>SUM($H$2:H222)</f>
        <v>73237</v>
      </c>
    </row>
    <row r="223" spans="1:9" x14ac:dyDescent="0.3">
      <c r="A223" s="5">
        <v>2.7823799224000002E-2</v>
      </c>
      <c r="B223">
        <v>2011</v>
      </c>
      <c r="C223" s="6">
        <f>SUM($B$2:B223)</f>
        <v>651607</v>
      </c>
      <c r="D223" s="5">
        <v>2.4808101744973756</v>
      </c>
      <c r="E223">
        <v>0</v>
      </c>
      <c r="F223" s="6">
        <f>SUM($E$2:E223)</f>
        <v>999962</v>
      </c>
      <c r="G223" s="1">
        <v>1.1153884617844818E-2</v>
      </c>
      <c r="H223">
        <v>345</v>
      </c>
      <c r="I223">
        <f>SUM($H$2:H223)</f>
        <v>73582</v>
      </c>
    </row>
    <row r="224" spans="1:9" x14ac:dyDescent="0.3">
      <c r="A224" s="5">
        <v>2.7949698768000002E-2</v>
      </c>
      <c r="B224">
        <v>2025</v>
      </c>
      <c r="C224" s="6">
        <f>SUM($B$2:B224)</f>
        <v>653632</v>
      </c>
      <c r="D224" s="5">
        <v>2.4920355599023409</v>
      </c>
      <c r="E224">
        <v>0</v>
      </c>
      <c r="F224" s="6">
        <f>SUM($E$2:E224)</f>
        <v>999962</v>
      </c>
      <c r="G224" s="1">
        <v>1.1204354683988912E-2</v>
      </c>
      <c r="H224">
        <v>360</v>
      </c>
      <c r="I224">
        <f>SUM($H$2:H224)</f>
        <v>73942</v>
      </c>
    </row>
    <row r="225" spans="1:9" x14ac:dyDescent="0.3">
      <c r="A225" s="5">
        <v>2.8075598312000002E-2</v>
      </c>
      <c r="B225">
        <v>2034</v>
      </c>
      <c r="C225" s="6">
        <f>SUM($B$2:B225)</f>
        <v>655666</v>
      </c>
      <c r="D225" s="5">
        <v>2.5032609453073067</v>
      </c>
      <c r="E225">
        <v>1</v>
      </c>
      <c r="F225" s="6">
        <f>SUM($E$2:E225)</f>
        <v>999963</v>
      </c>
      <c r="G225" s="1">
        <v>1.1254824750133006E-2</v>
      </c>
      <c r="H225">
        <v>359</v>
      </c>
      <c r="I225">
        <f>SUM($H$2:H225)</f>
        <v>74301</v>
      </c>
    </row>
    <row r="226" spans="1:9" x14ac:dyDescent="0.3">
      <c r="A226" s="5">
        <v>2.8201497856000003E-2</v>
      </c>
      <c r="B226">
        <v>1977</v>
      </c>
      <c r="C226" s="6">
        <f>SUM($B$2:B226)</f>
        <v>657643</v>
      </c>
      <c r="D226" s="5">
        <v>2.514486330712272</v>
      </c>
      <c r="E226">
        <v>1</v>
      </c>
      <c r="F226" s="6">
        <f>SUM($E$2:E226)</f>
        <v>999964</v>
      </c>
      <c r="G226" s="1">
        <v>1.13052948162771E-2</v>
      </c>
      <c r="H226">
        <v>378</v>
      </c>
      <c r="I226">
        <f>SUM($H$2:H226)</f>
        <v>74679</v>
      </c>
    </row>
    <row r="227" spans="1:9" x14ac:dyDescent="0.3">
      <c r="A227" s="5">
        <v>2.8327397400000003E-2</v>
      </c>
      <c r="B227">
        <v>1933</v>
      </c>
      <c r="C227" s="6">
        <f>SUM($B$2:B227)</f>
        <v>659576</v>
      </c>
      <c r="D227" s="5">
        <v>2.5257117161172378</v>
      </c>
      <c r="E227">
        <v>0</v>
      </c>
      <c r="F227" s="6">
        <f>SUM($E$2:E227)</f>
        <v>999964</v>
      </c>
      <c r="G227" s="1">
        <v>1.1355764882421193E-2</v>
      </c>
      <c r="H227">
        <v>388</v>
      </c>
      <c r="I227">
        <f>SUM($H$2:H227)</f>
        <v>75067</v>
      </c>
    </row>
    <row r="228" spans="1:9" x14ac:dyDescent="0.3">
      <c r="A228" s="5">
        <v>2.8453296944000003E-2</v>
      </c>
      <c r="B228">
        <v>1943</v>
      </c>
      <c r="C228" s="6">
        <f>SUM($B$2:B228)</f>
        <v>661519</v>
      </c>
      <c r="D228" s="5">
        <v>2.5369371015222031</v>
      </c>
      <c r="E228">
        <v>1</v>
      </c>
      <c r="F228" s="6">
        <f>SUM($E$2:E228)</f>
        <v>999965</v>
      </c>
      <c r="G228" s="1">
        <v>1.1406234948565287E-2</v>
      </c>
      <c r="H228">
        <v>381</v>
      </c>
      <c r="I228">
        <f>SUM($H$2:H228)</f>
        <v>75448</v>
      </c>
    </row>
    <row r="229" spans="1:9" x14ac:dyDescent="0.3">
      <c r="A229" s="5">
        <v>2.8579196488000003E-2</v>
      </c>
      <c r="B229">
        <v>1951</v>
      </c>
      <c r="C229" s="6">
        <f>SUM($B$2:B229)</f>
        <v>663470</v>
      </c>
      <c r="D229" s="5">
        <v>2.5481624869271688</v>
      </c>
      <c r="E229">
        <v>0</v>
      </c>
      <c r="F229" s="6">
        <f>SUM($E$2:E229)</f>
        <v>999965</v>
      </c>
      <c r="G229" s="1">
        <v>1.1456705014709382E-2</v>
      </c>
      <c r="H229">
        <v>332</v>
      </c>
      <c r="I229">
        <f>SUM($H$2:H229)</f>
        <v>75780</v>
      </c>
    </row>
    <row r="230" spans="1:9" x14ac:dyDescent="0.3">
      <c r="A230" s="5">
        <v>2.8705096032000003E-2</v>
      </c>
      <c r="B230">
        <v>1893</v>
      </c>
      <c r="C230" s="6">
        <f>SUM($B$2:B230)</f>
        <v>665363</v>
      </c>
      <c r="D230" s="5">
        <v>2.5593878723321342</v>
      </c>
      <c r="E230">
        <v>1</v>
      </c>
      <c r="F230" s="6">
        <f>SUM($E$2:E230)</f>
        <v>999966</v>
      </c>
      <c r="G230" s="1">
        <v>1.1507175080853476E-2</v>
      </c>
      <c r="H230">
        <v>345</v>
      </c>
      <c r="I230">
        <f>SUM($H$2:H230)</f>
        <v>76125</v>
      </c>
    </row>
    <row r="231" spans="1:9" x14ac:dyDescent="0.3">
      <c r="A231" s="5">
        <v>2.8830995576000003E-2</v>
      </c>
      <c r="B231">
        <v>1922</v>
      </c>
      <c r="C231" s="6">
        <f>SUM($B$2:B231)</f>
        <v>667285</v>
      </c>
      <c r="D231" s="5">
        <v>2.5706132577370995</v>
      </c>
      <c r="E231">
        <v>0</v>
      </c>
      <c r="F231" s="6">
        <f>SUM($E$2:E231)</f>
        <v>999966</v>
      </c>
      <c r="G231" s="1">
        <v>1.155764514699757E-2</v>
      </c>
      <c r="H231">
        <v>356</v>
      </c>
      <c r="I231">
        <f>SUM($H$2:H231)</f>
        <v>76481</v>
      </c>
    </row>
    <row r="232" spans="1:9" x14ac:dyDescent="0.3">
      <c r="A232" s="5">
        <v>2.8956895120000003E-2</v>
      </c>
      <c r="B232">
        <v>1988</v>
      </c>
      <c r="C232" s="6">
        <f>SUM($B$2:B232)</f>
        <v>669273</v>
      </c>
      <c r="D232" s="5">
        <v>2.5818386431420652</v>
      </c>
      <c r="E232">
        <v>1</v>
      </c>
      <c r="F232" s="6">
        <f>SUM($E$2:E232)</f>
        <v>999967</v>
      </c>
      <c r="G232" s="1">
        <v>1.1608115213141664E-2</v>
      </c>
      <c r="H232">
        <v>370</v>
      </c>
      <c r="I232">
        <f>SUM($H$2:H232)</f>
        <v>76851</v>
      </c>
    </row>
    <row r="233" spans="1:9" x14ac:dyDescent="0.3">
      <c r="A233" s="5">
        <v>2.9082794664000003E-2</v>
      </c>
      <c r="B233">
        <v>1849</v>
      </c>
      <c r="C233" s="6">
        <f>SUM($B$2:B233)</f>
        <v>671122</v>
      </c>
      <c r="D233" s="5">
        <v>2.5930640285470306</v>
      </c>
      <c r="E233">
        <v>1</v>
      </c>
      <c r="F233" s="6">
        <f>SUM($E$2:E233)</f>
        <v>999968</v>
      </c>
      <c r="G233" s="1">
        <v>1.1658585279285759E-2</v>
      </c>
      <c r="H233">
        <v>369</v>
      </c>
      <c r="I233">
        <f>SUM($H$2:H233)</f>
        <v>77220</v>
      </c>
    </row>
    <row r="234" spans="1:9" x14ac:dyDescent="0.3">
      <c r="A234" s="5">
        <v>2.9208694208000003E-2</v>
      </c>
      <c r="B234">
        <v>1942</v>
      </c>
      <c r="C234" s="6">
        <f>SUM($B$2:B234)</f>
        <v>673064</v>
      </c>
      <c r="D234" s="5">
        <v>2.6042894139519963</v>
      </c>
      <c r="E234">
        <v>0</v>
      </c>
      <c r="F234" s="6">
        <f>SUM($E$2:E234)</f>
        <v>999968</v>
      </c>
      <c r="G234" s="1">
        <v>1.1709055345429853E-2</v>
      </c>
      <c r="H234">
        <v>361</v>
      </c>
      <c r="I234">
        <f>SUM($H$2:H234)</f>
        <v>77581</v>
      </c>
    </row>
    <row r="235" spans="1:9" x14ac:dyDescent="0.3">
      <c r="A235" s="5">
        <v>2.9334593752000003E-2</v>
      </c>
      <c r="B235">
        <v>1819</v>
      </c>
      <c r="C235" s="6">
        <f>SUM($B$2:B235)</f>
        <v>674883</v>
      </c>
      <c r="D235" s="5">
        <v>2.6155147993569616</v>
      </c>
      <c r="E235">
        <v>2</v>
      </c>
      <c r="F235" s="6">
        <f>SUM($E$2:E235)</f>
        <v>999970</v>
      </c>
      <c r="G235" s="1">
        <v>1.1759525411573948E-2</v>
      </c>
      <c r="H235">
        <v>351</v>
      </c>
      <c r="I235">
        <f>SUM($H$2:H235)</f>
        <v>77932</v>
      </c>
    </row>
    <row r="236" spans="1:9" x14ac:dyDescent="0.3">
      <c r="A236" s="5">
        <v>2.9460493296000003E-2</v>
      </c>
      <c r="B236">
        <v>1955</v>
      </c>
      <c r="C236" s="6">
        <f>SUM($B$2:B236)</f>
        <v>676838</v>
      </c>
      <c r="D236" s="5">
        <v>2.6267401847619274</v>
      </c>
      <c r="E236">
        <v>3</v>
      </c>
      <c r="F236" s="6">
        <f>SUM($E$2:E236)</f>
        <v>999973</v>
      </c>
      <c r="G236" s="1">
        <v>1.1809995477718042E-2</v>
      </c>
      <c r="H236">
        <v>364</v>
      </c>
      <c r="I236">
        <f>SUM($H$2:H236)</f>
        <v>78296</v>
      </c>
    </row>
    <row r="237" spans="1:9" x14ac:dyDescent="0.3">
      <c r="A237" s="5">
        <v>2.958639284E-2</v>
      </c>
      <c r="B237">
        <v>1867</v>
      </c>
      <c r="C237" s="6">
        <f>SUM($B$2:B237)</f>
        <v>678705</v>
      </c>
      <c r="D237" s="5">
        <v>2.6379655701668923</v>
      </c>
      <c r="E237">
        <v>0</v>
      </c>
      <c r="F237" s="6">
        <f>SUM($E$2:E237)</f>
        <v>999973</v>
      </c>
      <c r="G237" s="1">
        <v>1.1860465543862136E-2</v>
      </c>
      <c r="H237">
        <v>351</v>
      </c>
      <c r="I237">
        <f>SUM($H$2:H237)</f>
        <v>78647</v>
      </c>
    </row>
    <row r="238" spans="1:9" x14ac:dyDescent="0.3">
      <c r="A238" s="5">
        <v>2.9712292384E-2</v>
      </c>
      <c r="B238">
        <v>1877</v>
      </c>
      <c r="C238" s="6">
        <f>SUM($B$2:B238)</f>
        <v>680582</v>
      </c>
      <c r="D238" s="5">
        <v>2.649190955571858</v>
      </c>
      <c r="E238">
        <v>1</v>
      </c>
      <c r="F238" s="6">
        <f>SUM($E$2:E238)</f>
        <v>999974</v>
      </c>
      <c r="G238" s="1">
        <v>1.1910935610006229E-2</v>
      </c>
      <c r="H238">
        <v>383</v>
      </c>
      <c r="I238">
        <f>SUM($H$2:H238)</f>
        <v>79030</v>
      </c>
    </row>
    <row r="239" spans="1:9" x14ac:dyDescent="0.3">
      <c r="A239" s="5">
        <v>2.9838191928E-2</v>
      </c>
      <c r="B239">
        <v>1865</v>
      </c>
      <c r="C239" s="6">
        <f>SUM($B$2:B239)</f>
        <v>682447</v>
      </c>
      <c r="D239" s="5">
        <v>2.6604163409768233</v>
      </c>
      <c r="E239">
        <v>0</v>
      </c>
      <c r="F239" s="6">
        <f>SUM($E$2:E239)</f>
        <v>999974</v>
      </c>
      <c r="G239" s="1">
        <v>1.1961405676150323E-2</v>
      </c>
      <c r="H239">
        <v>366</v>
      </c>
      <c r="I239">
        <f>SUM($H$2:H239)</f>
        <v>79396</v>
      </c>
    </row>
    <row r="240" spans="1:9" x14ac:dyDescent="0.3">
      <c r="A240" s="5">
        <v>2.9964091472E-2</v>
      </c>
      <c r="B240">
        <v>1903</v>
      </c>
      <c r="C240" s="6">
        <f>SUM($B$2:B240)</f>
        <v>684350</v>
      </c>
      <c r="D240" s="5">
        <v>2.6716417263817891</v>
      </c>
      <c r="E240">
        <v>1</v>
      </c>
      <c r="F240" s="6">
        <f>SUM($E$2:E240)</f>
        <v>999975</v>
      </c>
      <c r="G240" s="1">
        <v>1.2011875742294419E-2</v>
      </c>
      <c r="H240">
        <v>349</v>
      </c>
      <c r="I240">
        <f>SUM($H$2:H240)</f>
        <v>79745</v>
      </c>
    </row>
    <row r="241" spans="1:9" x14ac:dyDescent="0.3">
      <c r="A241" s="5">
        <v>3.0089991016E-2</v>
      </c>
      <c r="B241">
        <v>1750</v>
      </c>
      <c r="C241" s="6">
        <f>SUM($B$2:B241)</f>
        <v>686100</v>
      </c>
      <c r="D241" s="5">
        <v>2.6828671117867544</v>
      </c>
      <c r="E241">
        <v>0</v>
      </c>
      <c r="F241" s="6">
        <f>SUM($E$2:E241)</f>
        <v>999975</v>
      </c>
      <c r="G241" s="1">
        <v>1.2062345808438513E-2</v>
      </c>
      <c r="H241">
        <v>348</v>
      </c>
      <c r="I241">
        <f>SUM($H$2:H241)</f>
        <v>80093</v>
      </c>
    </row>
    <row r="242" spans="1:9" x14ac:dyDescent="0.3">
      <c r="A242" s="5">
        <v>3.021589056E-2</v>
      </c>
      <c r="B242">
        <v>1841</v>
      </c>
      <c r="C242" s="6">
        <f>SUM($B$2:B242)</f>
        <v>687941</v>
      </c>
      <c r="D242" s="5">
        <v>2.6940924971917202</v>
      </c>
      <c r="E242">
        <v>0</v>
      </c>
      <c r="F242" s="6">
        <f>SUM($E$2:E242)</f>
        <v>999975</v>
      </c>
      <c r="G242" s="1">
        <v>1.2112815874582607E-2</v>
      </c>
      <c r="H242">
        <v>323</v>
      </c>
      <c r="I242">
        <f>SUM($H$2:H242)</f>
        <v>80416</v>
      </c>
    </row>
    <row r="243" spans="1:9" x14ac:dyDescent="0.3">
      <c r="A243" s="5">
        <v>3.0341790104E-2</v>
      </c>
      <c r="B243">
        <v>1829</v>
      </c>
      <c r="C243" s="6">
        <f>SUM($B$2:B243)</f>
        <v>689770</v>
      </c>
      <c r="D243" s="5">
        <v>2.7053178825966855</v>
      </c>
      <c r="E243">
        <v>0</v>
      </c>
      <c r="F243" s="6">
        <f>SUM($E$2:E243)</f>
        <v>999975</v>
      </c>
      <c r="G243" s="1">
        <v>1.2163285940726701E-2</v>
      </c>
      <c r="H243">
        <v>352</v>
      </c>
      <c r="I243">
        <f>SUM($H$2:H243)</f>
        <v>80768</v>
      </c>
    </row>
    <row r="244" spans="1:9" x14ac:dyDescent="0.3">
      <c r="A244" s="5">
        <v>3.0467689648E-2</v>
      </c>
      <c r="B244">
        <v>1766</v>
      </c>
      <c r="C244" s="6">
        <f>SUM($B$2:B244)</f>
        <v>691536</v>
      </c>
      <c r="D244" s="5">
        <v>2.7165432680016508</v>
      </c>
      <c r="E244">
        <v>0</v>
      </c>
      <c r="F244" s="6">
        <f>SUM($E$2:E244)</f>
        <v>999975</v>
      </c>
      <c r="G244" s="1">
        <v>1.2213756006870795E-2</v>
      </c>
      <c r="H244">
        <v>351</v>
      </c>
      <c r="I244">
        <f>SUM($H$2:H244)</f>
        <v>81119</v>
      </c>
    </row>
    <row r="245" spans="1:9" x14ac:dyDescent="0.3">
      <c r="A245" s="5">
        <v>3.0593589192E-2</v>
      </c>
      <c r="B245">
        <v>1787</v>
      </c>
      <c r="C245" s="6">
        <f>SUM($B$2:B245)</f>
        <v>693323</v>
      </c>
      <c r="D245" s="5">
        <v>2.7277686534066166</v>
      </c>
      <c r="E245">
        <v>0</v>
      </c>
      <c r="F245" s="6">
        <f>SUM($E$2:E245)</f>
        <v>999975</v>
      </c>
      <c r="G245" s="1">
        <v>1.2264226073014889E-2</v>
      </c>
      <c r="H245">
        <v>322</v>
      </c>
      <c r="I245">
        <f>SUM($H$2:H245)</f>
        <v>81441</v>
      </c>
    </row>
    <row r="246" spans="1:9" x14ac:dyDescent="0.3">
      <c r="A246" s="5">
        <v>3.0719488736E-2</v>
      </c>
      <c r="B246">
        <v>1764</v>
      </c>
      <c r="C246" s="6">
        <f>SUM($B$2:B246)</f>
        <v>695087</v>
      </c>
      <c r="D246" s="5">
        <v>2.7389940388115819</v>
      </c>
      <c r="E246">
        <v>0</v>
      </c>
      <c r="F246" s="6">
        <f>SUM($E$2:E246)</f>
        <v>999975</v>
      </c>
      <c r="G246" s="1">
        <v>1.2314696139158985E-2</v>
      </c>
      <c r="H246">
        <v>355</v>
      </c>
      <c r="I246">
        <f>SUM($H$2:H246)</f>
        <v>81796</v>
      </c>
    </row>
    <row r="247" spans="1:9" x14ac:dyDescent="0.3">
      <c r="A247" s="5">
        <v>3.084538828E-2</v>
      </c>
      <c r="B247">
        <v>1819</v>
      </c>
      <c r="C247" s="6">
        <f>SUM($B$2:B247)</f>
        <v>696906</v>
      </c>
      <c r="D247" s="5">
        <v>2.7502194242165476</v>
      </c>
      <c r="E247">
        <v>0</v>
      </c>
      <c r="F247" s="6">
        <f>SUM($E$2:E247)</f>
        <v>999975</v>
      </c>
      <c r="G247" s="1">
        <v>1.2365166205303079E-2</v>
      </c>
      <c r="H247">
        <v>379</v>
      </c>
      <c r="I247">
        <f>SUM($H$2:H247)</f>
        <v>82175</v>
      </c>
    </row>
    <row r="248" spans="1:9" x14ac:dyDescent="0.3">
      <c r="A248" s="5">
        <v>3.0971287824E-2</v>
      </c>
      <c r="B248">
        <v>1845</v>
      </c>
      <c r="C248" s="6">
        <f>SUM($B$2:B248)</f>
        <v>698751</v>
      </c>
      <c r="D248" s="5">
        <v>2.761444809621513</v>
      </c>
      <c r="E248">
        <v>2</v>
      </c>
      <c r="F248" s="6">
        <f>SUM($E$2:E248)</f>
        <v>999977</v>
      </c>
      <c r="G248" s="1">
        <v>1.2415636271447173E-2</v>
      </c>
      <c r="H248">
        <v>372</v>
      </c>
      <c r="I248">
        <f>SUM($H$2:H248)</f>
        <v>82547</v>
      </c>
    </row>
    <row r="249" spans="1:9" x14ac:dyDescent="0.3">
      <c r="A249" s="5">
        <v>3.1097187368E-2</v>
      </c>
      <c r="B249">
        <v>1830</v>
      </c>
      <c r="C249" s="6">
        <f>SUM($B$2:B249)</f>
        <v>700581</v>
      </c>
      <c r="D249" s="5">
        <v>2.7726701950264787</v>
      </c>
      <c r="E249">
        <v>0</v>
      </c>
      <c r="F249" s="6">
        <f>SUM($E$2:E249)</f>
        <v>999977</v>
      </c>
      <c r="G249" s="1">
        <v>1.2466106337591265E-2</v>
      </c>
      <c r="H249">
        <v>349</v>
      </c>
      <c r="I249">
        <f>SUM($H$2:H249)</f>
        <v>82896</v>
      </c>
    </row>
    <row r="250" spans="1:9" x14ac:dyDescent="0.3">
      <c r="A250" s="5">
        <v>3.1223086912E-2</v>
      </c>
      <c r="B250">
        <v>1779</v>
      </c>
      <c r="C250" s="6">
        <f>SUM($B$2:B250)</f>
        <v>702360</v>
      </c>
      <c r="D250" s="5">
        <v>2.783895580431444</v>
      </c>
      <c r="E250">
        <v>0</v>
      </c>
      <c r="F250" s="6">
        <f>SUM($E$2:E250)</f>
        <v>999977</v>
      </c>
      <c r="G250" s="1">
        <v>1.2516576403735359E-2</v>
      </c>
      <c r="H250">
        <v>346</v>
      </c>
      <c r="I250">
        <f>SUM($H$2:H250)</f>
        <v>83242</v>
      </c>
    </row>
    <row r="251" spans="1:9" x14ac:dyDescent="0.3">
      <c r="A251" s="5">
        <v>3.1348986455999997E-2</v>
      </c>
      <c r="B251">
        <v>1732</v>
      </c>
      <c r="C251" s="6">
        <f>SUM($B$2:B251)</f>
        <v>704092</v>
      </c>
      <c r="D251" s="5">
        <v>2.7951209658364098</v>
      </c>
      <c r="E251">
        <v>2</v>
      </c>
      <c r="F251" s="6">
        <f>SUM($E$2:E251)</f>
        <v>999979</v>
      </c>
      <c r="G251" s="1">
        <v>1.2567046469879453E-2</v>
      </c>
      <c r="H251">
        <v>371</v>
      </c>
      <c r="I251">
        <f>SUM($H$2:H251)</f>
        <v>83613</v>
      </c>
    </row>
    <row r="252" spans="1:9" x14ac:dyDescent="0.3">
      <c r="A252" s="5">
        <v>3.1474886000000001E-2</v>
      </c>
      <c r="B252">
        <v>1749</v>
      </c>
      <c r="C252" s="6">
        <f>SUM($B$2:B252)</f>
        <v>705841</v>
      </c>
      <c r="D252" s="5">
        <v>2.8063463512413751</v>
      </c>
      <c r="E252">
        <v>0</v>
      </c>
      <c r="F252" s="6">
        <f>SUM($E$2:E252)</f>
        <v>999979</v>
      </c>
      <c r="G252" s="1">
        <v>1.2617516536023549E-2</v>
      </c>
      <c r="H252">
        <v>352</v>
      </c>
      <c r="I252">
        <f>SUM($H$2:H252)</f>
        <v>83965</v>
      </c>
    </row>
    <row r="253" spans="1:9" x14ac:dyDescent="0.3">
      <c r="A253" s="5">
        <v>3.1600785544000004E-2</v>
      </c>
      <c r="B253">
        <v>1713</v>
      </c>
      <c r="C253" s="6">
        <f>SUM($B$2:B253)</f>
        <v>707554</v>
      </c>
      <c r="D253" s="5">
        <v>2.8175717366463404</v>
      </c>
      <c r="E253">
        <v>0</v>
      </c>
      <c r="F253" s="6">
        <f>SUM($E$2:E253)</f>
        <v>999979</v>
      </c>
      <c r="G253" s="1">
        <v>1.2667986602167643E-2</v>
      </c>
      <c r="H253">
        <v>349</v>
      </c>
      <c r="I253">
        <f>SUM($H$2:H253)</f>
        <v>84314</v>
      </c>
    </row>
    <row r="254" spans="1:9" x14ac:dyDescent="0.3">
      <c r="A254" s="5">
        <v>3.1726685088000001E-2</v>
      </c>
      <c r="B254">
        <v>1641</v>
      </c>
      <c r="C254" s="6">
        <f>SUM($B$2:B254)</f>
        <v>709195</v>
      </c>
      <c r="D254" s="5">
        <v>2.8287971220513062</v>
      </c>
      <c r="E254">
        <v>1</v>
      </c>
      <c r="F254" s="6">
        <f>SUM($E$2:E254)</f>
        <v>999980</v>
      </c>
      <c r="G254" s="1">
        <v>1.2718456668311737E-2</v>
      </c>
      <c r="H254">
        <v>316</v>
      </c>
      <c r="I254">
        <f>SUM($H$2:H254)</f>
        <v>84630</v>
      </c>
    </row>
    <row r="255" spans="1:9" x14ac:dyDescent="0.3">
      <c r="A255" s="5">
        <v>3.1852584632000004E-2</v>
      </c>
      <c r="B255">
        <v>1691</v>
      </c>
      <c r="C255" s="6">
        <f>SUM($B$2:B255)</f>
        <v>710886</v>
      </c>
      <c r="D255" s="5">
        <v>2.8400225074562715</v>
      </c>
      <c r="E255">
        <v>0</v>
      </c>
      <c r="F255" s="6">
        <f>SUM($E$2:E255)</f>
        <v>999980</v>
      </c>
      <c r="G255" s="1">
        <v>1.2768926734455831E-2</v>
      </c>
      <c r="H255">
        <v>373</v>
      </c>
      <c r="I255">
        <f>SUM($H$2:H255)</f>
        <v>85003</v>
      </c>
    </row>
    <row r="256" spans="1:9" x14ac:dyDescent="0.3">
      <c r="A256" s="5">
        <v>3.1978484176000001E-2</v>
      </c>
      <c r="B256">
        <v>1692</v>
      </c>
      <c r="C256" s="6">
        <f>SUM($B$2:B256)</f>
        <v>712578</v>
      </c>
      <c r="D256" s="5">
        <v>2.8512478928612373</v>
      </c>
      <c r="E256">
        <v>0</v>
      </c>
      <c r="F256" s="6">
        <f>SUM($E$2:E256)</f>
        <v>999980</v>
      </c>
      <c r="G256" s="1">
        <v>1.2819396800599925E-2</v>
      </c>
      <c r="H256">
        <v>370</v>
      </c>
      <c r="I256">
        <f>SUM($H$2:H256)</f>
        <v>85373</v>
      </c>
    </row>
    <row r="257" spans="1:9" x14ac:dyDescent="0.3">
      <c r="A257" s="5">
        <v>3.2104383720000004E-2</v>
      </c>
      <c r="B257">
        <v>1779</v>
      </c>
      <c r="C257" s="6">
        <f>SUM($B$2:B257)</f>
        <v>714357</v>
      </c>
      <c r="D257" s="5">
        <v>2.8624732782662026</v>
      </c>
      <c r="E257">
        <v>0</v>
      </c>
      <c r="F257" s="6">
        <f>SUM($E$2:E257)</f>
        <v>999980</v>
      </c>
      <c r="G257" s="1">
        <v>1.2869866866744019E-2</v>
      </c>
      <c r="H257">
        <v>361</v>
      </c>
      <c r="I257">
        <f>SUM($H$2:H257)</f>
        <v>85734</v>
      </c>
    </row>
    <row r="258" spans="1:9" x14ac:dyDescent="0.3">
      <c r="A258" s="5">
        <v>3.2230283264000001E-2</v>
      </c>
      <c r="B258">
        <v>1704</v>
      </c>
      <c r="C258" s="6">
        <f>SUM($B$2:B258)</f>
        <v>716061</v>
      </c>
      <c r="D258" s="5">
        <v>2.8736986636711683</v>
      </c>
      <c r="E258">
        <v>1</v>
      </c>
      <c r="F258" s="6">
        <f>SUM($E$2:E258)</f>
        <v>999981</v>
      </c>
      <c r="G258" s="1">
        <v>1.2920336932888115E-2</v>
      </c>
      <c r="H258">
        <v>341</v>
      </c>
      <c r="I258">
        <f>SUM($H$2:H258)</f>
        <v>86075</v>
      </c>
    </row>
    <row r="259" spans="1:9" x14ac:dyDescent="0.3">
      <c r="A259" s="5">
        <v>3.2356182808000004E-2</v>
      </c>
      <c r="B259">
        <v>1710</v>
      </c>
      <c r="C259" s="6">
        <f>SUM($B$2:B259)</f>
        <v>717771</v>
      </c>
      <c r="D259" s="5">
        <v>2.8849240490761336</v>
      </c>
      <c r="E259">
        <v>0</v>
      </c>
      <c r="F259" s="6">
        <f>SUM($E$2:E259)</f>
        <v>999981</v>
      </c>
      <c r="G259" s="1">
        <v>1.2970806999032209E-2</v>
      </c>
      <c r="H259">
        <v>367</v>
      </c>
      <c r="I259">
        <f>SUM($H$2:H259)</f>
        <v>86442</v>
      </c>
    </row>
    <row r="260" spans="1:9" x14ac:dyDescent="0.3">
      <c r="A260" s="5">
        <v>3.2482082352000001E-2</v>
      </c>
      <c r="B260">
        <v>1674</v>
      </c>
      <c r="C260" s="6">
        <f>SUM($B$2:B260)</f>
        <v>719445</v>
      </c>
      <c r="D260" s="5">
        <v>2.8961494344810994</v>
      </c>
      <c r="E260">
        <v>0</v>
      </c>
      <c r="F260" s="6">
        <f>SUM($E$2:E260)</f>
        <v>999981</v>
      </c>
      <c r="G260" s="1">
        <v>1.3021277065176301E-2</v>
      </c>
      <c r="H260">
        <v>371</v>
      </c>
      <c r="I260">
        <f>SUM($H$2:H260)</f>
        <v>86813</v>
      </c>
    </row>
    <row r="261" spans="1:9" x14ac:dyDescent="0.3">
      <c r="A261" s="5">
        <v>3.2607981896000005E-2</v>
      </c>
      <c r="B261">
        <v>1638</v>
      </c>
      <c r="C261" s="6">
        <f>SUM($B$2:B261)</f>
        <v>721083</v>
      </c>
      <c r="D261" s="5">
        <v>2.9073748198860647</v>
      </c>
      <c r="E261">
        <v>1</v>
      </c>
      <c r="F261" s="6">
        <f>SUM($E$2:E261)</f>
        <v>999982</v>
      </c>
      <c r="G261" s="1">
        <v>1.3071747131320395E-2</v>
      </c>
      <c r="H261">
        <v>343</v>
      </c>
      <c r="I261">
        <f>SUM($H$2:H261)</f>
        <v>87156</v>
      </c>
    </row>
    <row r="262" spans="1:9" x14ac:dyDescent="0.3">
      <c r="A262" s="5">
        <v>3.2733881440000001E-2</v>
      </c>
      <c r="B262">
        <v>1675</v>
      </c>
      <c r="C262" s="6">
        <f>SUM($B$2:B262)</f>
        <v>722758</v>
      </c>
      <c r="D262" s="5">
        <v>2.91860020529103</v>
      </c>
      <c r="E262">
        <v>0</v>
      </c>
      <c r="F262" s="6">
        <f>SUM($E$2:E262)</f>
        <v>999982</v>
      </c>
      <c r="G262" s="1">
        <v>1.3122217197464489E-2</v>
      </c>
      <c r="H262">
        <v>344</v>
      </c>
      <c r="I262">
        <f>SUM($H$2:H262)</f>
        <v>87500</v>
      </c>
    </row>
    <row r="263" spans="1:9" x14ac:dyDescent="0.3">
      <c r="A263" s="5">
        <v>3.2859780984000005E-2</v>
      </c>
      <c r="B263">
        <v>1629</v>
      </c>
      <c r="C263" s="6">
        <f>SUM($B$2:B263)</f>
        <v>724387</v>
      </c>
      <c r="D263" s="5">
        <v>2.9298255906959958</v>
      </c>
      <c r="E263">
        <v>0</v>
      </c>
      <c r="F263" s="6">
        <f>SUM($E$2:E263)</f>
        <v>999982</v>
      </c>
      <c r="G263" s="1">
        <v>1.3172687263608585E-2</v>
      </c>
      <c r="H263">
        <v>308</v>
      </c>
      <c r="I263">
        <f>SUM($H$2:H263)</f>
        <v>87808</v>
      </c>
    </row>
    <row r="264" spans="1:9" x14ac:dyDescent="0.3">
      <c r="A264" s="5">
        <v>3.2985680528000001E-2</v>
      </c>
      <c r="B264">
        <v>1576</v>
      </c>
      <c r="C264" s="6">
        <f>SUM($B$2:B264)</f>
        <v>725963</v>
      </c>
      <c r="D264" s="5">
        <v>2.9410509761009611</v>
      </c>
      <c r="E264">
        <v>1</v>
      </c>
      <c r="F264" s="6">
        <f>SUM($E$2:E264)</f>
        <v>999983</v>
      </c>
      <c r="G264" s="1">
        <v>1.3223157329752679E-2</v>
      </c>
      <c r="H264">
        <v>358</v>
      </c>
      <c r="I264">
        <f>SUM($H$2:H264)</f>
        <v>88166</v>
      </c>
    </row>
    <row r="265" spans="1:9" x14ac:dyDescent="0.3">
      <c r="A265" s="5">
        <v>3.3111580072000005E-2</v>
      </c>
      <c r="B265">
        <v>1642</v>
      </c>
      <c r="C265" s="6">
        <f>SUM($B$2:B265)</f>
        <v>727605</v>
      </c>
      <c r="D265" s="5">
        <v>2.9522763615059269</v>
      </c>
      <c r="E265">
        <v>0</v>
      </c>
      <c r="F265" s="6">
        <f>SUM($E$2:E265)</f>
        <v>999983</v>
      </c>
      <c r="G265" s="1">
        <v>1.3273627395896773E-2</v>
      </c>
      <c r="H265">
        <v>340</v>
      </c>
      <c r="I265">
        <f>SUM($H$2:H265)</f>
        <v>88506</v>
      </c>
    </row>
    <row r="266" spans="1:9" x14ac:dyDescent="0.3">
      <c r="A266" s="5">
        <v>3.3237479616000001E-2</v>
      </c>
      <c r="B266">
        <v>1613</v>
      </c>
      <c r="C266" s="6">
        <f>SUM($B$2:B266)</f>
        <v>729218</v>
      </c>
      <c r="D266" s="5">
        <v>2.9635017469108922</v>
      </c>
      <c r="E266">
        <v>0</v>
      </c>
      <c r="F266" s="6">
        <f>SUM($E$2:E266)</f>
        <v>999983</v>
      </c>
      <c r="G266" s="1">
        <v>1.3324097462040867E-2</v>
      </c>
      <c r="H266">
        <v>366</v>
      </c>
      <c r="I266">
        <f>SUM($H$2:H266)</f>
        <v>88872</v>
      </c>
    </row>
    <row r="267" spans="1:9" x14ac:dyDescent="0.3">
      <c r="A267" s="5">
        <v>3.3363379160000005E-2</v>
      </c>
      <c r="B267">
        <v>1520</v>
      </c>
      <c r="C267" s="6">
        <f>SUM($B$2:B267)</f>
        <v>730738</v>
      </c>
      <c r="D267" s="5">
        <v>2.9747271323158579</v>
      </c>
      <c r="E267">
        <v>0</v>
      </c>
      <c r="F267" s="6">
        <f>SUM($E$2:E267)</f>
        <v>999983</v>
      </c>
      <c r="G267" s="1">
        <v>1.3374567528184961E-2</v>
      </c>
      <c r="H267">
        <v>364</v>
      </c>
      <c r="I267">
        <f>SUM($H$2:H267)</f>
        <v>89236</v>
      </c>
    </row>
    <row r="268" spans="1:9" x14ac:dyDescent="0.3">
      <c r="A268" s="5">
        <v>3.3489278704000001E-2</v>
      </c>
      <c r="B268">
        <v>1659</v>
      </c>
      <c r="C268" s="6">
        <f>SUM($B$2:B268)</f>
        <v>732397</v>
      </c>
      <c r="D268" s="5">
        <v>2.9859525177208233</v>
      </c>
      <c r="E268">
        <v>0</v>
      </c>
      <c r="F268" s="6">
        <f>SUM($E$2:E268)</f>
        <v>999983</v>
      </c>
      <c r="G268" s="1">
        <v>1.3425037594329055E-2</v>
      </c>
      <c r="H268">
        <v>338</v>
      </c>
      <c r="I268">
        <f>SUM($H$2:H268)</f>
        <v>89574</v>
      </c>
    </row>
    <row r="269" spans="1:9" x14ac:dyDescent="0.3">
      <c r="A269" s="5">
        <v>3.3615178248000005E-2</v>
      </c>
      <c r="B269">
        <v>1604</v>
      </c>
      <c r="C269" s="6">
        <f>SUM($B$2:B269)</f>
        <v>734001</v>
      </c>
      <c r="D269" s="5">
        <v>2.9971779031257886</v>
      </c>
      <c r="E269">
        <v>0</v>
      </c>
      <c r="F269" s="6">
        <f>SUM($E$2:E269)</f>
        <v>999983</v>
      </c>
      <c r="G269" s="1">
        <v>1.3475507660473151E-2</v>
      </c>
      <c r="H269">
        <v>348</v>
      </c>
      <c r="I269">
        <f>SUM($H$2:H269)</f>
        <v>89922</v>
      </c>
    </row>
    <row r="270" spans="1:9" x14ac:dyDescent="0.3">
      <c r="A270" s="5">
        <v>3.3741077792000002E-2</v>
      </c>
      <c r="B270">
        <v>1621</v>
      </c>
      <c r="C270" s="6">
        <f>SUM($B$2:B270)</f>
        <v>735622</v>
      </c>
      <c r="D270" s="5">
        <v>3.0084032885307543</v>
      </c>
      <c r="E270">
        <v>0</v>
      </c>
      <c r="F270" s="6">
        <f>SUM($E$2:E270)</f>
        <v>999983</v>
      </c>
      <c r="G270" s="1">
        <v>1.3525977726617245E-2</v>
      </c>
      <c r="H270">
        <v>346</v>
      </c>
      <c r="I270">
        <f>SUM($H$2:H270)</f>
        <v>90268</v>
      </c>
    </row>
    <row r="271" spans="1:9" x14ac:dyDescent="0.3">
      <c r="A271" s="5">
        <v>3.3866977336000005E-2</v>
      </c>
      <c r="B271">
        <v>1628</v>
      </c>
      <c r="C271" s="6">
        <f>SUM($B$2:B271)</f>
        <v>737250</v>
      </c>
      <c r="D271" s="5">
        <v>3.0196286739357197</v>
      </c>
      <c r="E271">
        <v>0</v>
      </c>
      <c r="F271" s="6">
        <f>SUM($E$2:E271)</f>
        <v>999983</v>
      </c>
      <c r="G271" s="1">
        <v>1.3576447792761338E-2</v>
      </c>
      <c r="H271">
        <v>367</v>
      </c>
      <c r="I271">
        <f>SUM($H$2:H271)</f>
        <v>90635</v>
      </c>
    </row>
    <row r="272" spans="1:9" x14ac:dyDescent="0.3">
      <c r="A272" s="5">
        <v>3.3992876880000002E-2</v>
      </c>
      <c r="B272">
        <v>1515</v>
      </c>
      <c r="C272" s="6">
        <f>SUM($B$2:B272)</f>
        <v>738765</v>
      </c>
      <c r="D272" s="5">
        <v>3.0308540593406854</v>
      </c>
      <c r="E272">
        <v>1</v>
      </c>
      <c r="F272" s="6">
        <f>SUM($E$2:E272)</f>
        <v>999984</v>
      </c>
      <c r="G272" s="1">
        <v>1.3626917858905432E-2</v>
      </c>
      <c r="H272">
        <v>351</v>
      </c>
      <c r="I272">
        <f>SUM($H$2:H272)</f>
        <v>90986</v>
      </c>
    </row>
    <row r="273" spans="1:9" x14ac:dyDescent="0.3">
      <c r="A273" s="5">
        <v>3.4118776424000005E-2</v>
      </c>
      <c r="B273">
        <v>1665</v>
      </c>
      <c r="C273" s="6">
        <f>SUM($B$2:B273)</f>
        <v>740430</v>
      </c>
      <c r="D273" s="5">
        <v>3.0420794447456507</v>
      </c>
      <c r="E273">
        <v>0</v>
      </c>
      <c r="F273" s="6">
        <f>SUM($E$2:E273)</f>
        <v>999984</v>
      </c>
      <c r="G273" s="1">
        <v>1.3677387925049526E-2</v>
      </c>
      <c r="H273">
        <v>370</v>
      </c>
      <c r="I273">
        <f>SUM($H$2:H273)</f>
        <v>91356</v>
      </c>
    </row>
    <row r="274" spans="1:9" x14ac:dyDescent="0.3">
      <c r="A274" s="5">
        <v>3.4244675968000002E-2</v>
      </c>
      <c r="B274">
        <v>1591</v>
      </c>
      <c r="C274" s="6">
        <f>SUM($B$2:B274)</f>
        <v>742021</v>
      </c>
      <c r="D274" s="5">
        <v>3.0533048301506165</v>
      </c>
      <c r="E274">
        <v>0</v>
      </c>
      <c r="F274" s="6">
        <f>SUM($E$2:E274)</f>
        <v>999984</v>
      </c>
      <c r="G274" s="1">
        <v>1.372785799119362E-2</v>
      </c>
      <c r="H274">
        <v>360</v>
      </c>
      <c r="I274">
        <f>SUM($H$2:H274)</f>
        <v>91716</v>
      </c>
    </row>
    <row r="275" spans="1:9" x14ac:dyDescent="0.3">
      <c r="A275" s="5">
        <v>3.4370575512000005E-2</v>
      </c>
      <c r="B275">
        <v>1524</v>
      </c>
      <c r="C275" s="6">
        <f>SUM($B$2:B275)</f>
        <v>743545</v>
      </c>
      <c r="D275" s="5">
        <v>3.0645302155555818</v>
      </c>
      <c r="E275">
        <v>0</v>
      </c>
      <c r="F275" s="6">
        <f>SUM($E$2:E275)</f>
        <v>999984</v>
      </c>
      <c r="G275" s="1">
        <v>1.3778328057337716E-2</v>
      </c>
      <c r="H275">
        <v>354</v>
      </c>
      <c r="I275">
        <f>SUM($H$2:H275)</f>
        <v>92070</v>
      </c>
    </row>
    <row r="276" spans="1:9" x14ac:dyDescent="0.3">
      <c r="A276" s="5">
        <v>3.4496475056000002E-2</v>
      </c>
      <c r="B276">
        <v>1580</v>
      </c>
      <c r="C276" s="6">
        <f>SUM($B$2:B276)</f>
        <v>745125</v>
      </c>
      <c r="D276" s="5">
        <v>3.0757556009605476</v>
      </c>
      <c r="E276">
        <v>1</v>
      </c>
      <c r="F276" s="6">
        <f>SUM($E$2:E276)</f>
        <v>999985</v>
      </c>
      <c r="G276" s="1">
        <v>1.382879812348181E-2</v>
      </c>
      <c r="H276">
        <v>334</v>
      </c>
      <c r="I276">
        <f>SUM($H$2:H276)</f>
        <v>92404</v>
      </c>
    </row>
    <row r="277" spans="1:9" x14ac:dyDescent="0.3">
      <c r="A277" s="5">
        <v>3.4622374600000005E-2</v>
      </c>
      <c r="B277">
        <v>1559</v>
      </c>
      <c r="C277" s="6">
        <f>SUM($B$2:B277)</f>
        <v>746684</v>
      </c>
      <c r="D277" s="5">
        <v>3.0869809863655129</v>
      </c>
      <c r="E277">
        <v>0</v>
      </c>
      <c r="F277" s="6">
        <f>SUM($E$2:E277)</f>
        <v>999985</v>
      </c>
      <c r="G277" s="1">
        <v>1.3879268189625904E-2</v>
      </c>
      <c r="H277">
        <v>334</v>
      </c>
      <c r="I277">
        <f>SUM($H$2:H277)</f>
        <v>92738</v>
      </c>
    </row>
    <row r="278" spans="1:9" x14ac:dyDescent="0.3">
      <c r="A278" s="5">
        <v>3.4748274144000002E-2</v>
      </c>
      <c r="B278">
        <v>1513</v>
      </c>
      <c r="C278" s="6">
        <f>SUM($B$2:B278)</f>
        <v>748197</v>
      </c>
      <c r="D278" s="5">
        <v>3.0982063717704782</v>
      </c>
      <c r="E278">
        <v>0</v>
      </c>
      <c r="F278" s="6">
        <f>SUM($E$2:E278)</f>
        <v>999985</v>
      </c>
      <c r="G278" s="1">
        <v>1.3929738255769998E-2</v>
      </c>
      <c r="H278">
        <v>357</v>
      </c>
      <c r="I278">
        <f>SUM($H$2:H278)</f>
        <v>93095</v>
      </c>
    </row>
    <row r="279" spans="1:9" x14ac:dyDescent="0.3">
      <c r="A279" s="5">
        <v>3.4874173688000006E-2</v>
      </c>
      <c r="B279">
        <v>1552</v>
      </c>
      <c r="C279" s="6">
        <f>SUM($B$2:B279)</f>
        <v>749749</v>
      </c>
      <c r="D279" s="5">
        <v>3.109431757175444</v>
      </c>
      <c r="E279">
        <v>0</v>
      </c>
      <c r="F279" s="6">
        <f>SUM($E$2:E279)</f>
        <v>999985</v>
      </c>
      <c r="G279" s="1">
        <v>1.3980208321914092E-2</v>
      </c>
      <c r="H279">
        <v>348</v>
      </c>
      <c r="I279">
        <f>SUM($H$2:H279)</f>
        <v>93443</v>
      </c>
    </row>
    <row r="280" spans="1:9" x14ac:dyDescent="0.3">
      <c r="A280" s="5">
        <v>3.5000073232000002E-2</v>
      </c>
      <c r="B280">
        <v>1518</v>
      </c>
      <c r="C280" s="6">
        <f>SUM($B$2:B280)</f>
        <v>751267</v>
      </c>
      <c r="D280" s="5">
        <v>3.1206571425804093</v>
      </c>
      <c r="E280">
        <v>0</v>
      </c>
      <c r="F280" s="6">
        <f>SUM($E$2:E280)</f>
        <v>999985</v>
      </c>
      <c r="G280" s="1">
        <v>1.4030678388058186E-2</v>
      </c>
      <c r="H280">
        <v>387</v>
      </c>
      <c r="I280">
        <f>SUM($H$2:H280)</f>
        <v>93830</v>
      </c>
    </row>
    <row r="281" spans="1:9" x14ac:dyDescent="0.3">
      <c r="A281" s="5">
        <v>3.5125972776000006E-2</v>
      </c>
      <c r="B281">
        <v>1500</v>
      </c>
      <c r="C281" s="6">
        <f>SUM($B$2:B281)</f>
        <v>752767</v>
      </c>
      <c r="D281" s="5">
        <v>3.131882527985375</v>
      </c>
      <c r="E281">
        <v>0</v>
      </c>
      <c r="F281" s="6">
        <f>SUM($E$2:E281)</f>
        <v>999985</v>
      </c>
      <c r="G281" s="1">
        <v>1.4081148454202282E-2</v>
      </c>
      <c r="H281">
        <v>337</v>
      </c>
      <c r="I281">
        <f>SUM($H$2:H281)</f>
        <v>94167</v>
      </c>
    </row>
    <row r="282" spans="1:9" x14ac:dyDescent="0.3">
      <c r="A282" s="5">
        <v>3.5251872320000002E-2</v>
      </c>
      <c r="B282">
        <v>1510</v>
      </c>
      <c r="C282" s="6">
        <f>SUM($B$2:B282)</f>
        <v>754277</v>
      </c>
      <c r="D282" s="5">
        <v>3.1431079133903403</v>
      </c>
      <c r="E282">
        <v>0</v>
      </c>
      <c r="F282" s="6">
        <f>SUM($E$2:E282)</f>
        <v>999985</v>
      </c>
      <c r="G282" s="1">
        <v>1.4131618520346374E-2</v>
      </c>
      <c r="H282">
        <v>335</v>
      </c>
      <c r="I282">
        <f>SUM($H$2:H282)</f>
        <v>94502</v>
      </c>
    </row>
    <row r="283" spans="1:9" x14ac:dyDescent="0.3">
      <c r="A283" s="5">
        <v>3.5377771864000006E-2</v>
      </c>
      <c r="B283">
        <v>1545</v>
      </c>
      <c r="C283" s="6">
        <f>SUM($B$2:B283)</f>
        <v>755822</v>
      </c>
      <c r="D283" s="5">
        <v>3.1543332987953061</v>
      </c>
      <c r="E283">
        <v>0</v>
      </c>
      <c r="F283" s="6">
        <f>SUM($E$2:E283)</f>
        <v>999985</v>
      </c>
      <c r="G283" s="1">
        <v>1.4182088586490468E-2</v>
      </c>
      <c r="H283">
        <v>372</v>
      </c>
      <c r="I283">
        <f>SUM($H$2:H283)</f>
        <v>94874</v>
      </c>
    </row>
    <row r="284" spans="1:9" x14ac:dyDescent="0.3">
      <c r="A284" s="5">
        <v>3.5503671407999995E-2</v>
      </c>
      <c r="B284">
        <v>1481</v>
      </c>
      <c r="C284" s="6">
        <f>SUM($B$2:B284)</f>
        <v>757303</v>
      </c>
      <c r="D284" s="5">
        <v>3.165558684200271</v>
      </c>
      <c r="E284">
        <v>0</v>
      </c>
      <c r="F284" s="6">
        <f>SUM($E$2:E284)</f>
        <v>999985</v>
      </c>
      <c r="G284" s="1">
        <v>1.4232558652634562E-2</v>
      </c>
      <c r="H284">
        <v>353</v>
      </c>
      <c r="I284">
        <f>SUM($H$2:H284)</f>
        <v>95227</v>
      </c>
    </row>
    <row r="285" spans="1:9" x14ac:dyDescent="0.3">
      <c r="A285" s="5">
        <v>3.5629570951999999E-2</v>
      </c>
      <c r="B285">
        <v>1473</v>
      </c>
      <c r="C285" s="6">
        <f>SUM($B$2:B285)</f>
        <v>758776</v>
      </c>
      <c r="D285" s="5">
        <v>3.1767840696052363</v>
      </c>
      <c r="E285">
        <v>0</v>
      </c>
      <c r="F285" s="6">
        <f>SUM($E$2:E285)</f>
        <v>999985</v>
      </c>
      <c r="G285" s="1">
        <v>1.4283028718778656E-2</v>
      </c>
      <c r="H285">
        <v>371</v>
      </c>
      <c r="I285">
        <f>SUM($H$2:H285)</f>
        <v>95598</v>
      </c>
    </row>
    <row r="286" spans="1:9" x14ac:dyDescent="0.3">
      <c r="A286" s="5">
        <v>3.5755470495999996E-2</v>
      </c>
      <c r="B286">
        <v>1449</v>
      </c>
      <c r="C286" s="6">
        <f>SUM($B$2:B286)</f>
        <v>760225</v>
      </c>
      <c r="D286" s="5">
        <v>3.1880094550102021</v>
      </c>
      <c r="E286">
        <v>0</v>
      </c>
      <c r="F286" s="6">
        <f>SUM($E$2:E286)</f>
        <v>999985</v>
      </c>
      <c r="G286" s="1">
        <v>1.4333498784922752E-2</v>
      </c>
      <c r="H286">
        <v>357</v>
      </c>
      <c r="I286">
        <f>SUM($H$2:H286)</f>
        <v>95955</v>
      </c>
    </row>
    <row r="287" spans="1:9" x14ac:dyDescent="0.3">
      <c r="A287" s="5">
        <v>3.5881370039999999E-2</v>
      </c>
      <c r="B287">
        <v>1445</v>
      </c>
      <c r="C287" s="6">
        <f>SUM($B$2:B287)</f>
        <v>761670</v>
      </c>
      <c r="D287" s="5">
        <v>3.1992348404151674</v>
      </c>
      <c r="E287">
        <v>0</v>
      </c>
      <c r="F287" s="6">
        <f>SUM($E$2:E287)</f>
        <v>999985</v>
      </c>
      <c r="G287" s="1">
        <v>1.4383968851066846E-2</v>
      </c>
      <c r="H287">
        <v>349</v>
      </c>
      <c r="I287">
        <f>SUM($H$2:H287)</f>
        <v>96304</v>
      </c>
    </row>
    <row r="288" spans="1:9" x14ac:dyDescent="0.3">
      <c r="A288" s="5">
        <v>3.6007269583999996E-2</v>
      </c>
      <c r="B288">
        <v>1484</v>
      </c>
      <c r="C288" s="6">
        <f>SUM($B$2:B288)</f>
        <v>763154</v>
      </c>
      <c r="D288" s="5">
        <v>3.2104602258201327</v>
      </c>
      <c r="E288">
        <v>0</v>
      </c>
      <c r="F288" s="6">
        <f>SUM($E$2:E288)</f>
        <v>999985</v>
      </c>
      <c r="G288" s="1">
        <v>1.443443891721094E-2</v>
      </c>
      <c r="H288">
        <v>377</v>
      </c>
      <c r="I288">
        <f>SUM($H$2:H288)</f>
        <v>96681</v>
      </c>
    </row>
    <row r="289" spans="1:9" x14ac:dyDescent="0.3">
      <c r="A289" s="5">
        <v>3.6133169127999999E-2</v>
      </c>
      <c r="B289">
        <v>1465</v>
      </c>
      <c r="C289" s="6">
        <f>SUM($B$2:B289)</f>
        <v>764619</v>
      </c>
      <c r="D289" s="5">
        <v>3.2216856112250984</v>
      </c>
      <c r="E289">
        <v>0</v>
      </c>
      <c r="F289" s="6">
        <f>SUM($E$2:E289)</f>
        <v>999985</v>
      </c>
      <c r="G289" s="1">
        <v>1.4484908983355034E-2</v>
      </c>
      <c r="H289">
        <v>348</v>
      </c>
      <c r="I289">
        <f>SUM($H$2:H289)</f>
        <v>97029</v>
      </c>
    </row>
    <row r="290" spans="1:9" x14ac:dyDescent="0.3">
      <c r="A290" s="5">
        <v>3.6259068671999996E-2</v>
      </c>
      <c r="B290">
        <v>1438</v>
      </c>
      <c r="C290" s="6">
        <f>SUM($B$2:B290)</f>
        <v>766057</v>
      </c>
      <c r="D290" s="5">
        <v>3.2329109966300638</v>
      </c>
      <c r="E290">
        <v>0</v>
      </c>
      <c r="F290" s="6">
        <f>SUM($E$2:E290)</f>
        <v>999985</v>
      </c>
      <c r="G290" s="1">
        <v>1.4535379049499128E-2</v>
      </c>
      <c r="H290">
        <v>352</v>
      </c>
      <c r="I290">
        <f>SUM($H$2:H290)</f>
        <v>97381</v>
      </c>
    </row>
    <row r="291" spans="1:9" x14ac:dyDescent="0.3">
      <c r="A291" s="5">
        <v>3.6384968215999999E-2</v>
      </c>
      <c r="B291">
        <v>1422</v>
      </c>
      <c r="C291" s="6">
        <f>SUM($B$2:B291)</f>
        <v>767479</v>
      </c>
      <c r="D291" s="5">
        <v>3.2441363820350295</v>
      </c>
      <c r="E291">
        <v>0</v>
      </c>
      <c r="F291" s="6">
        <f>SUM($E$2:E291)</f>
        <v>999985</v>
      </c>
      <c r="G291" s="1">
        <v>1.4585849115643222E-2</v>
      </c>
      <c r="H291">
        <v>346</v>
      </c>
      <c r="I291">
        <f>SUM($H$2:H291)</f>
        <v>97727</v>
      </c>
    </row>
    <row r="292" spans="1:9" x14ac:dyDescent="0.3">
      <c r="A292" s="5">
        <v>3.6510867759999996E-2</v>
      </c>
      <c r="B292">
        <v>1444</v>
      </c>
      <c r="C292" s="6">
        <f>SUM($B$2:B292)</f>
        <v>768923</v>
      </c>
      <c r="D292" s="5">
        <v>3.2553617674399948</v>
      </c>
      <c r="E292">
        <v>0</v>
      </c>
      <c r="F292" s="6">
        <f>SUM($E$2:E292)</f>
        <v>999985</v>
      </c>
      <c r="G292" s="1">
        <v>1.4636319181787318E-2</v>
      </c>
      <c r="H292">
        <v>363</v>
      </c>
      <c r="I292">
        <f>SUM($H$2:H292)</f>
        <v>98090</v>
      </c>
    </row>
    <row r="293" spans="1:9" x14ac:dyDescent="0.3">
      <c r="A293" s="5">
        <v>3.6636767303999999E-2</v>
      </c>
      <c r="B293">
        <v>1436</v>
      </c>
      <c r="C293" s="6">
        <f>SUM($B$2:B293)</f>
        <v>770359</v>
      </c>
      <c r="D293" s="5">
        <v>3.2665871528449606</v>
      </c>
      <c r="E293">
        <v>0</v>
      </c>
      <c r="F293" s="6">
        <f>SUM($E$2:E293)</f>
        <v>999985</v>
      </c>
      <c r="G293" s="1">
        <v>1.468678924793141E-2</v>
      </c>
      <c r="H293">
        <v>358</v>
      </c>
      <c r="I293">
        <f>SUM($H$2:H293)</f>
        <v>98448</v>
      </c>
    </row>
    <row r="294" spans="1:9" x14ac:dyDescent="0.3">
      <c r="A294" s="5">
        <v>3.6762666847999996E-2</v>
      </c>
      <c r="B294">
        <v>1455</v>
      </c>
      <c r="C294" s="6">
        <f>SUM($B$2:B294)</f>
        <v>771814</v>
      </c>
      <c r="D294" s="5">
        <v>3.2778125382499259</v>
      </c>
      <c r="E294">
        <v>0</v>
      </c>
      <c r="F294" s="6">
        <f>SUM($E$2:E294)</f>
        <v>999985</v>
      </c>
      <c r="G294" s="1">
        <v>1.4737259314075504E-2</v>
      </c>
      <c r="H294">
        <v>398</v>
      </c>
      <c r="I294">
        <f>SUM($H$2:H294)</f>
        <v>98846</v>
      </c>
    </row>
    <row r="295" spans="1:9" x14ac:dyDescent="0.3">
      <c r="A295" s="5">
        <v>3.6888566392E-2</v>
      </c>
      <c r="B295">
        <v>1452</v>
      </c>
      <c r="C295" s="6">
        <f>SUM($B$2:B295)</f>
        <v>773266</v>
      </c>
      <c r="D295" s="5">
        <v>3.2890379236548912</v>
      </c>
      <c r="E295">
        <v>0</v>
      </c>
      <c r="F295" s="6">
        <f>SUM($E$2:E295)</f>
        <v>999985</v>
      </c>
      <c r="G295" s="1">
        <v>1.4787729380219598E-2</v>
      </c>
      <c r="H295">
        <v>326</v>
      </c>
      <c r="I295">
        <f>SUM($H$2:H295)</f>
        <v>99172</v>
      </c>
    </row>
    <row r="296" spans="1:9" x14ac:dyDescent="0.3">
      <c r="A296" s="5">
        <v>3.7014465935999996E-2</v>
      </c>
      <c r="B296">
        <v>1464</v>
      </c>
      <c r="C296" s="6">
        <f>SUM($B$2:B296)</f>
        <v>774730</v>
      </c>
      <c r="D296" s="5">
        <v>3.300263309059857</v>
      </c>
      <c r="E296">
        <v>0</v>
      </c>
      <c r="F296" s="6">
        <f>SUM($E$2:E296)</f>
        <v>999985</v>
      </c>
      <c r="G296" s="1">
        <v>1.4838199446363692E-2</v>
      </c>
      <c r="H296">
        <v>323</v>
      </c>
      <c r="I296">
        <f>SUM($H$2:H296)</f>
        <v>99495</v>
      </c>
    </row>
    <row r="297" spans="1:9" x14ac:dyDescent="0.3">
      <c r="A297" s="5">
        <v>3.714036548E-2</v>
      </c>
      <c r="B297">
        <v>1414</v>
      </c>
      <c r="C297" s="6">
        <f>SUM($B$2:B297)</f>
        <v>776144</v>
      </c>
      <c r="D297" s="5">
        <v>3.3114886944648223</v>
      </c>
      <c r="E297">
        <v>0</v>
      </c>
      <c r="F297" s="6">
        <f>SUM($E$2:E297)</f>
        <v>999985</v>
      </c>
      <c r="G297" s="1">
        <v>1.4888669512507786E-2</v>
      </c>
      <c r="H297">
        <v>354</v>
      </c>
      <c r="I297">
        <f>SUM($H$2:H297)</f>
        <v>99849</v>
      </c>
    </row>
    <row r="298" spans="1:9" x14ac:dyDescent="0.3">
      <c r="A298" s="5">
        <v>3.7266265023999996E-2</v>
      </c>
      <c r="B298">
        <v>1462</v>
      </c>
      <c r="C298" s="6">
        <f>SUM($B$2:B298)</f>
        <v>777606</v>
      </c>
      <c r="D298" s="5">
        <v>3.3227140798697881</v>
      </c>
      <c r="E298">
        <v>0</v>
      </c>
      <c r="F298" s="6">
        <f>SUM($E$2:E298)</f>
        <v>999985</v>
      </c>
      <c r="G298" s="1">
        <v>1.4939139578651882E-2</v>
      </c>
      <c r="H298">
        <v>326</v>
      </c>
      <c r="I298">
        <f>SUM($H$2:H298)</f>
        <v>100175</v>
      </c>
    </row>
    <row r="299" spans="1:9" x14ac:dyDescent="0.3">
      <c r="A299" s="5">
        <v>3.7392164568E-2</v>
      </c>
      <c r="B299">
        <v>1435</v>
      </c>
      <c r="C299" s="6">
        <f>SUM($B$2:B299)</f>
        <v>779041</v>
      </c>
      <c r="D299" s="5">
        <v>3.3339394652747534</v>
      </c>
      <c r="E299">
        <v>0</v>
      </c>
      <c r="F299" s="6">
        <f>SUM($E$2:E299)</f>
        <v>999985</v>
      </c>
      <c r="G299" s="1">
        <v>1.4989609644795976E-2</v>
      </c>
      <c r="H299">
        <v>346</v>
      </c>
      <c r="I299">
        <f>SUM($H$2:H299)</f>
        <v>100521</v>
      </c>
    </row>
    <row r="300" spans="1:9" x14ac:dyDescent="0.3">
      <c r="A300" s="5">
        <v>3.7518064111999996E-2</v>
      </c>
      <c r="B300">
        <v>1290</v>
      </c>
      <c r="C300" s="6">
        <f>SUM($B$2:B300)</f>
        <v>780331</v>
      </c>
      <c r="D300" s="5">
        <v>3.3451648506797191</v>
      </c>
      <c r="E300">
        <v>0</v>
      </c>
      <c r="F300" s="6">
        <f>SUM($E$2:E300)</f>
        <v>999985</v>
      </c>
      <c r="G300" s="1">
        <v>1.504007971094007E-2</v>
      </c>
      <c r="H300">
        <v>334</v>
      </c>
      <c r="I300">
        <f>SUM($H$2:H300)</f>
        <v>100855</v>
      </c>
    </row>
    <row r="301" spans="1:9" x14ac:dyDescent="0.3">
      <c r="A301" s="5">
        <v>3.7643963656E-2</v>
      </c>
      <c r="B301">
        <v>1359</v>
      </c>
      <c r="C301" s="6">
        <f>SUM($B$2:B301)</f>
        <v>781690</v>
      </c>
      <c r="D301" s="5">
        <v>3.3563902360846845</v>
      </c>
      <c r="E301">
        <v>0</v>
      </c>
      <c r="F301" s="6">
        <f>SUM($E$2:E301)</f>
        <v>999985</v>
      </c>
      <c r="G301" s="1">
        <v>1.5090549777084164E-2</v>
      </c>
      <c r="H301">
        <v>323</v>
      </c>
      <c r="I301">
        <f>SUM($H$2:H301)</f>
        <v>101178</v>
      </c>
    </row>
    <row r="302" spans="1:9" x14ac:dyDescent="0.3">
      <c r="A302" s="5">
        <v>3.7769863199999996E-2</v>
      </c>
      <c r="B302">
        <v>1401</v>
      </c>
      <c r="C302" s="6">
        <f>SUM($B$2:B302)</f>
        <v>783091</v>
      </c>
      <c r="D302" s="5">
        <v>3.3676156214896502</v>
      </c>
      <c r="E302">
        <v>0</v>
      </c>
      <c r="F302" s="6">
        <f>SUM($E$2:E302)</f>
        <v>999985</v>
      </c>
      <c r="G302" s="1">
        <v>1.5141019843228258E-2</v>
      </c>
      <c r="H302">
        <v>345</v>
      </c>
      <c r="I302">
        <f>SUM($H$2:H302)</f>
        <v>101523</v>
      </c>
    </row>
    <row r="303" spans="1:9" x14ac:dyDescent="0.3">
      <c r="A303" s="5">
        <v>3.7895762744E-2</v>
      </c>
      <c r="B303">
        <v>1407</v>
      </c>
      <c r="C303" s="6">
        <f>SUM($B$2:B303)</f>
        <v>784498</v>
      </c>
      <c r="D303" s="5">
        <v>3.3788410068946155</v>
      </c>
      <c r="E303">
        <v>0</v>
      </c>
      <c r="F303" s="6">
        <f>SUM($E$2:E303)</f>
        <v>999985</v>
      </c>
      <c r="G303" s="1">
        <v>1.5191489909372352E-2</v>
      </c>
      <c r="H303">
        <v>366</v>
      </c>
      <c r="I303">
        <f>SUM($H$2:H303)</f>
        <v>101889</v>
      </c>
    </row>
    <row r="304" spans="1:9" x14ac:dyDescent="0.3">
      <c r="A304" s="5">
        <v>3.8021662287999997E-2</v>
      </c>
      <c r="B304">
        <v>1291</v>
      </c>
      <c r="C304" s="6">
        <f>SUM($B$2:B304)</f>
        <v>785789</v>
      </c>
      <c r="D304" s="5">
        <v>3.3900663922995808</v>
      </c>
      <c r="E304">
        <v>0</v>
      </c>
      <c r="F304" s="6">
        <f>SUM($E$2:E304)</f>
        <v>999985</v>
      </c>
      <c r="G304" s="1">
        <v>1.5241959975516447E-2</v>
      </c>
      <c r="H304">
        <v>321</v>
      </c>
      <c r="I304">
        <f>SUM($H$2:H304)</f>
        <v>102210</v>
      </c>
    </row>
    <row r="305" spans="1:9" x14ac:dyDescent="0.3">
      <c r="A305" s="5">
        <v>3.8147561832E-2</v>
      </c>
      <c r="B305">
        <v>1356</v>
      </c>
      <c r="C305" s="6">
        <f>SUM($B$2:B305)</f>
        <v>787145</v>
      </c>
      <c r="D305" s="5">
        <v>3.4012917777045466</v>
      </c>
      <c r="E305">
        <v>0</v>
      </c>
      <c r="F305" s="6">
        <f>SUM($E$2:E305)</f>
        <v>999985</v>
      </c>
      <c r="G305" s="1">
        <v>1.5292430041660541E-2</v>
      </c>
      <c r="H305">
        <v>310</v>
      </c>
      <c r="I305">
        <f>SUM($H$2:H305)</f>
        <v>102520</v>
      </c>
    </row>
    <row r="306" spans="1:9" x14ac:dyDescent="0.3">
      <c r="A306" s="5">
        <v>3.8273461375999997E-2</v>
      </c>
      <c r="B306">
        <v>1358</v>
      </c>
      <c r="C306" s="6">
        <f>SUM($B$2:B306)</f>
        <v>788503</v>
      </c>
      <c r="D306" s="5">
        <v>3.4125171631095119</v>
      </c>
      <c r="E306">
        <v>0</v>
      </c>
      <c r="F306" s="6">
        <f>SUM($E$2:E306)</f>
        <v>999985</v>
      </c>
      <c r="G306" s="1">
        <v>1.5342900107804635E-2</v>
      </c>
      <c r="H306">
        <v>368</v>
      </c>
      <c r="I306">
        <f>SUM($H$2:H306)</f>
        <v>102888</v>
      </c>
    </row>
    <row r="307" spans="1:9" x14ac:dyDescent="0.3">
      <c r="A307" s="5">
        <v>3.839936092E-2</v>
      </c>
      <c r="B307">
        <v>1324</v>
      </c>
      <c r="C307" s="6">
        <f>SUM($B$2:B307)</f>
        <v>789827</v>
      </c>
      <c r="D307" s="5">
        <v>3.4237425485144777</v>
      </c>
      <c r="E307">
        <v>0</v>
      </c>
      <c r="F307" s="6">
        <f>SUM($E$2:E307)</f>
        <v>999985</v>
      </c>
      <c r="G307" s="1">
        <v>1.5393370173948729E-2</v>
      </c>
      <c r="H307">
        <v>362</v>
      </c>
      <c r="I307">
        <f>SUM($H$2:H307)</f>
        <v>103250</v>
      </c>
    </row>
    <row r="308" spans="1:9" x14ac:dyDescent="0.3">
      <c r="A308" s="5">
        <v>3.8525260463999997E-2</v>
      </c>
      <c r="B308">
        <v>1287</v>
      </c>
      <c r="C308" s="6">
        <f>SUM($B$2:B308)</f>
        <v>791114</v>
      </c>
      <c r="D308" s="5">
        <v>3.434967933919443</v>
      </c>
      <c r="E308">
        <v>1</v>
      </c>
      <c r="F308" s="6">
        <f>SUM($E$2:E308)</f>
        <v>999986</v>
      </c>
      <c r="G308" s="1">
        <v>1.5443840240092823E-2</v>
      </c>
      <c r="H308">
        <v>336</v>
      </c>
      <c r="I308">
        <f>SUM($H$2:H308)</f>
        <v>103586</v>
      </c>
    </row>
    <row r="309" spans="1:9" x14ac:dyDescent="0.3">
      <c r="A309" s="5">
        <v>3.8651160008E-2</v>
      </c>
      <c r="B309">
        <v>1314</v>
      </c>
      <c r="C309" s="6">
        <f>SUM($B$2:B309)</f>
        <v>792428</v>
      </c>
      <c r="D309" s="5">
        <v>3.4461933193244088</v>
      </c>
      <c r="E309">
        <v>0</v>
      </c>
      <c r="F309" s="6">
        <f>SUM($E$2:E309)</f>
        <v>999986</v>
      </c>
      <c r="G309" s="1">
        <v>1.5494310306236918E-2</v>
      </c>
      <c r="H309">
        <v>324</v>
      </c>
      <c r="I309">
        <f>SUM($H$2:H309)</f>
        <v>103910</v>
      </c>
    </row>
    <row r="310" spans="1:9" x14ac:dyDescent="0.3">
      <c r="A310" s="5">
        <v>3.8777059551999997E-2</v>
      </c>
      <c r="B310">
        <v>1323</v>
      </c>
      <c r="C310" s="6">
        <f>SUM($B$2:B310)</f>
        <v>793751</v>
      </c>
      <c r="D310" s="5">
        <v>3.4574187047293741</v>
      </c>
      <c r="E310">
        <v>0</v>
      </c>
      <c r="F310" s="6">
        <f>SUM($E$2:E310)</f>
        <v>999986</v>
      </c>
      <c r="G310" s="1">
        <v>1.5544780372381013E-2</v>
      </c>
      <c r="H310">
        <v>357</v>
      </c>
      <c r="I310">
        <f>SUM($H$2:H310)</f>
        <v>104267</v>
      </c>
    </row>
    <row r="311" spans="1:9" x14ac:dyDescent="0.3">
      <c r="A311" s="5">
        <v>3.8902959096E-2</v>
      </c>
      <c r="B311">
        <v>1336</v>
      </c>
      <c r="C311" s="6">
        <f>SUM($B$2:B311)</f>
        <v>795087</v>
      </c>
      <c r="D311" s="5">
        <v>3.4686440901343394</v>
      </c>
      <c r="E311">
        <v>0</v>
      </c>
      <c r="F311" s="6">
        <f>SUM($E$2:E311)</f>
        <v>999986</v>
      </c>
      <c r="G311" s="1">
        <v>1.5595250438525107E-2</v>
      </c>
      <c r="H311">
        <v>351</v>
      </c>
      <c r="I311">
        <f>SUM($H$2:H311)</f>
        <v>104618</v>
      </c>
    </row>
    <row r="312" spans="1:9" x14ac:dyDescent="0.3">
      <c r="A312" s="5">
        <v>3.9028858639999997E-2</v>
      </c>
      <c r="B312">
        <v>1369</v>
      </c>
      <c r="C312" s="6">
        <f>SUM($B$2:B312)</f>
        <v>796456</v>
      </c>
      <c r="D312" s="5">
        <v>3.4798694755393051</v>
      </c>
      <c r="E312">
        <v>0</v>
      </c>
      <c r="F312" s="6">
        <f>SUM($E$2:E312)</f>
        <v>999986</v>
      </c>
      <c r="G312" s="1">
        <v>1.5645720504669201E-2</v>
      </c>
      <c r="H312">
        <v>375</v>
      </c>
      <c r="I312">
        <f>SUM($H$2:H312)</f>
        <v>104993</v>
      </c>
    </row>
    <row r="313" spans="1:9" x14ac:dyDescent="0.3">
      <c r="A313" s="5">
        <v>3.9154758184000001E-2</v>
      </c>
      <c r="B313">
        <v>1336</v>
      </c>
      <c r="C313" s="6">
        <f>SUM($B$2:B313)</f>
        <v>797792</v>
      </c>
      <c r="D313" s="5">
        <v>3.4910948609442705</v>
      </c>
      <c r="E313">
        <v>0</v>
      </c>
      <c r="F313" s="6">
        <f>SUM($E$2:E313)</f>
        <v>999986</v>
      </c>
      <c r="G313" s="1">
        <v>1.5696190570813295E-2</v>
      </c>
      <c r="H313">
        <v>325</v>
      </c>
      <c r="I313">
        <f>SUM($H$2:H313)</f>
        <v>105318</v>
      </c>
    </row>
    <row r="314" spans="1:9" x14ac:dyDescent="0.3">
      <c r="A314" s="5">
        <v>3.9280657727999997E-2</v>
      </c>
      <c r="B314">
        <v>1333</v>
      </c>
      <c r="C314" s="6">
        <f>SUM($B$2:B314)</f>
        <v>799125</v>
      </c>
      <c r="D314" s="5">
        <v>3.5023202463492362</v>
      </c>
      <c r="E314">
        <v>0</v>
      </c>
      <c r="F314" s="6">
        <f>SUM($E$2:E314)</f>
        <v>999986</v>
      </c>
      <c r="G314" s="1">
        <v>1.5746660636957389E-2</v>
      </c>
      <c r="H314">
        <v>361</v>
      </c>
      <c r="I314">
        <f>SUM($H$2:H314)</f>
        <v>105679</v>
      </c>
    </row>
    <row r="315" spans="1:9" x14ac:dyDescent="0.3">
      <c r="A315" s="5">
        <v>3.9406557272000001E-2</v>
      </c>
      <c r="B315">
        <v>1217</v>
      </c>
      <c r="C315" s="6">
        <f>SUM($B$2:B315)</f>
        <v>800342</v>
      </c>
      <c r="D315" s="5">
        <v>3.5135456317542015</v>
      </c>
      <c r="E315">
        <v>0</v>
      </c>
      <c r="F315" s="6">
        <f>SUM($E$2:E315)</f>
        <v>999986</v>
      </c>
      <c r="G315" s="1">
        <v>1.5797130703101483E-2</v>
      </c>
      <c r="H315">
        <v>348</v>
      </c>
      <c r="I315">
        <f>SUM($H$2:H315)</f>
        <v>106027</v>
      </c>
    </row>
    <row r="316" spans="1:9" x14ac:dyDescent="0.3">
      <c r="A316" s="5">
        <v>3.9532456816000004E-2</v>
      </c>
      <c r="B316">
        <v>1296</v>
      </c>
      <c r="C316" s="6">
        <f>SUM($B$2:B316)</f>
        <v>801638</v>
      </c>
      <c r="D316" s="5">
        <v>3.5247710171591673</v>
      </c>
      <c r="E316">
        <v>0</v>
      </c>
      <c r="F316" s="6">
        <f>SUM($E$2:E316)</f>
        <v>999986</v>
      </c>
      <c r="G316" s="1">
        <v>1.5847600769245577E-2</v>
      </c>
      <c r="H316">
        <v>344</v>
      </c>
      <c r="I316">
        <f>SUM($H$2:H316)</f>
        <v>106371</v>
      </c>
    </row>
    <row r="317" spans="1:9" x14ac:dyDescent="0.3">
      <c r="A317" s="5">
        <v>3.9658356360000001E-2</v>
      </c>
      <c r="B317">
        <v>1262</v>
      </c>
      <c r="C317" s="6">
        <f>SUM($B$2:B317)</f>
        <v>802900</v>
      </c>
      <c r="D317" s="5">
        <v>3.5359964025641326</v>
      </c>
      <c r="E317">
        <v>0</v>
      </c>
      <c r="F317" s="6">
        <f>SUM($E$2:E317)</f>
        <v>999986</v>
      </c>
      <c r="G317" s="1">
        <v>1.5898070835389671E-2</v>
      </c>
      <c r="H317">
        <v>363</v>
      </c>
      <c r="I317">
        <f>SUM($H$2:H317)</f>
        <v>106734</v>
      </c>
    </row>
    <row r="318" spans="1:9" x14ac:dyDescent="0.3">
      <c r="A318" s="5">
        <v>3.9784255904000004E-2</v>
      </c>
      <c r="B318">
        <v>1348</v>
      </c>
      <c r="C318" s="6">
        <f>SUM($B$2:B318)</f>
        <v>804248</v>
      </c>
      <c r="D318" s="5">
        <v>3.5472217879690984</v>
      </c>
      <c r="E318">
        <v>0</v>
      </c>
      <c r="F318" s="6">
        <f>SUM($E$2:E318)</f>
        <v>999986</v>
      </c>
      <c r="G318" s="1">
        <v>1.5948540901533768E-2</v>
      </c>
      <c r="H318">
        <v>357</v>
      </c>
      <c r="I318">
        <f>SUM($H$2:H318)</f>
        <v>107091</v>
      </c>
    </row>
    <row r="319" spans="1:9" x14ac:dyDescent="0.3">
      <c r="A319" s="5">
        <v>3.9910155448000001E-2</v>
      </c>
      <c r="B319">
        <v>1291</v>
      </c>
      <c r="C319" s="6">
        <f>SUM($B$2:B319)</f>
        <v>805539</v>
      </c>
      <c r="D319" s="5">
        <v>3.5584471733740637</v>
      </c>
      <c r="E319">
        <v>0</v>
      </c>
      <c r="F319" s="6">
        <f>SUM($E$2:E319)</f>
        <v>999986</v>
      </c>
      <c r="G319" s="1">
        <v>1.5999010967677859E-2</v>
      </c>
      <c r="H319">
        <v>368</v>
      </c>
      <c r="I319">
        <f>SUM($H$2:H319)</f>
        <v>107459</v>
      </c>
    </row>
    <row r="320" spans="1:9" x14ac:dyDescent="0.3">
      <c r="A320" s="5">
        <v>4.0036054992000004E-2</v>
      </c>
      <c r="B320">
        <v>1278</v>
      </c>
      <c r="C320" s="6">
        <f>SUM($B$2:B320)</f>
        <v>806817</v>
      </c>
      <c r="D320" s="5">
        <v>3.569672558779029</v>
      </c>
      <c r="E320">
        <v>0</v>
      </c>
      <c r="F320" s="6">
        <f>SUM($E$2:E320)</f>
        <v>999986</v>
      </c>
      <c r="G320" s="1">
        <v>1.6049481033821957E-2</v>
      </c>
      <c r="H320">
        <v>359</v>
      </c>
      <c r="I320">
        <f>SUM($H$2:H320)</f>
        <v>107818</v>
      </c>
    </row>
    <row r="321" spans="1:9" x14ac:dyDescent="0.3">
      <c r="A321" s="5">
        <v>4.0161954536000001E-2</v>
      </c>
      <c r="B321">
        <v>1285</v>
      </c>
      <c r="C321" s="6">
        <f>SUM($B$2:B321)</f>
        <v>808102</v>
      </c>
      <c r="D321" s="5">
        <v>3.5808979441839948</v>
      </c>
      <c r="E321">
        <v>0</v>
      </c>
      <c r="F321" s="6">
        <f>SUM($E$2:E321)</f>
        <v>999986</v>
      </c>
      <c r="G321" s="1">
        <v>1.6099951099966047E-2</v>
      </c>
      <c r="H321">
        <v>334</v>
      </c>
      <c r="I321">
        <f>SUM($H$2:H321)</f>
        <v>108152</v>
      </c>
    </row>
    <row r="322" spans="1:9" x14ac:dyDescent="0.3">
      <c r="A322" s="5">
        <v>4.0287854080000005E-2</v>
      </c>
      <c r="B322">
        <v>1258</v>
      </c>
      <c r="C322" s="6">
        <f>SUM($B$2:B322)</f>
        <v>809360</v>
      </c>
      <c r="D322" s="5">
        <v>3.5921233295889601</v>
      </c>
      <c r="E322">
        <v>0</v>
      </c>
      <c r="F322" s="6">
        <f>SUM($E$2:E322)</f>
        <v>999986</v>
      </c>
      <c r="G322" s="1">
        <v>1.6150421166110141E-2</v>
      </c>
      <c r="H322">
        <v>360</v>
      </c>
      <c r="I322">
        <f>SUM($H$2:H322)</f>
        <v>108512</v>
      </c>
    </row>
    <row r="323" spans="1:9" x14ac:dyDescent="0.3">
      <c r="A323" s="5">
        <v>4.0413753624000001E-2</v>
      </c>
      <c r="B323">
        <v>1305</v>
      </c>
      <c r="C323" s="6">
        <f>SUM($B$2:B323)</f>
        <v>810665</v>
      </c>
      <c r="D323" s="5">
        <v>3.6033487149939258</v>
      </c>
      <c r="E323">
        <v>0</v>
      </c>
      <c r="F323" s="6">
        <f>SUM($E$2:E323)</f>
        <v>999986</v>
      </c>
      <c r="G323" s="1">
        <v>1.6200891232254235E-2</v>
      </c>
      <c r="H323">
        <v>331</v>
      </c>
      <c r="I323">
        <f>SUM($H$2:H323)</f>
        <v>108843</v>
      </c>
    </row>
    <row r="324" spans="1:9" x14ac:dyDescent="0.3">
      <c r="A324" s="5">
        <v>4.0539653168000005E-2</v>
      </c>
      <c r="B324">
        <v>1276</v>
      </c>
      <c r="C324" s="6">
        <f>SUM($B$2:B324)</f>
        <v>811941</v>
      </c>
      <c r="D324" s="5">
        <v>3.6145741003988912</v>
      </c>
      <c r="E324">
        <v>0</v>
      </c>
      <c r="F324" s="6">
        <f>SUM($E$2:E324)</f>
        <v>999986</v>
      </c>
      <c r="G324" s="1">
        <v>1.6251361298398329E-2</v>
      </c>
      <c r="H324">
        <v>343</v>
      </c>
      <c r="I324">
        <f>SUM($H$2:H324)</f>
        <v>109186</v>
      </c>
    </row>
    <row r="325" spans="1:9" x14ac:dyDescent="0.3">
      <c r="A325" s="5">
        <v>4.0665552712000001E-2</v>
      </c>
      <c r="B325">
        <v>1187</v>
      </c>
      <c r="C325" s="6">
        <f>SUM($B$2:B325)</f>
        <v>813128</v>
      </c>
      <c r="D325" s="5">
        <v>3.6257994858038569</v>
      </c>
      <c r="E325">
        <v>0</v>
      </c>
      <c r="F325" s="6">
        <f>SUM($E$2:E325)</f>
        <v>999986</v>
      </c>
      <c r="G325" s="1">
        <v>1.6301831364542427E-2</v>
      </c>
      <c r="H325">
        <v>362</v>
      </c>
      <c r="I325">
        <f>SUM($H$2:H325)</f>
        <v>109548</v>
      </c>
    </row>
    <row r="326" spans="1:9" x14ac:dyDescent="0.3">
      <c r="A326" s="5">
        <v>4.0791452256000005E-2</v>
      </c>
      <c r="B326">
        <v>1289</v>
      </c>
      <c r="C326" s="6">
        <f>SUM($B$2:B326)</f>
        <v>814417</v>
      </c>
      <c r="D326" s="5">
        <v>3.6370248712088222</v>
      </c>
      <c r="E326">
        <v>0</v>
      </c>
      <c r="F326" s="6">
        <f>SUM($E$2:E326)</f>
        <v>999986</v>
      </c>
      <c r="G326" s="1">
        <v>1.6352301430686517E-2</v>
      </c>
      <c r="H326">
        <v>348</v>
      </c>
      <c r="I326">
        <f>SUM($H$2:H326)</f>
        <v>109896</v>
      </c>
    </row>
    <row r="327" spans="1:9" x14ac:dyDescent="0.3">
      <c r="A327" s="5">
        <v>4.0917351800000001E-2</v>
      </c>
      <c r="B327">
        <v>1278</v>
      </c>
      <c r="C327" s="6">
        <f>SUM($B$2:B327)</f>
        <v>815695</v>
      </c>
      <c r="D327" s="5">
        <v>3.6482502566137875</v>
      </c>
      <c r="E327">
        <v>0</v>
      </c>
      <c r="F327" s="6">
        <f>SUM($E$2:E327)</f>
        <v>999986</v>
      </c>
      <c r="G327" s="1">
        <v>1.6402771496830615E-2</v>
      </c>
      <c r="H327">
        <v>361</v>
      </c>
      <c r="I327">
        <f>SUM($H$2:H327)</f>
        <v>110257</v>
      </c>
    </row>
    <row r="328" spans="1:9" x14ac:dyDescent="0.3">
      <c r="A328" s="5">
        <v>4.1043251344000005E-2</v>
      </c>
      <c r="B328">
        <v>1232</v>
      </c>
      <c r="C328" s="6">
        <f>SUM($B$2:B328)</f>
        <v>816927</v>
      </c>
      <c r="D328" s="5">
        <v>3.6594756420187533</v>
      </c>
      <c r="E328">
        <v>1</v>
      </c>
      <c r="F328" s="6">
        <f>SUM($E$2:E328)</f>
        <v>999987</v>
      </c>
      <c r="G328" s="1">
        <v>1.6453241562974705E-2</v>
      </c>
      <c r="H328">
        <v>340</v>
      </c>
      <c r="I328">
        <f>SUM($H$2:H328)</f>
        <v>110597</v>
      </c>
    </row>
    <row r="329" spans="1:9" x14ac:dyDescent="0.3">
      <c r="A329" s="5">
        <v>4.1169150888000001E-2</v>
      </c>
      <c r="B329">
        <v>1201</v>
      </c>
      <c r="C329" s="6">
        <f>SUM($B$2:B329)</f>
        <v>818128</v>
      </c>
      <c r="D329" s="5">
        <v>3.6707010274237186</v>
      </c>
      <c r="E329">
        <v>0</v>
      </c>
      <c r="F329" s="6">
        <f>SUM($E$2:E329)</f>
        <v>999987</v>
      </c>
      <c r="G329" s="1">
        <v>1.6503711629118803E-2</v>
      </c>
      <c r="H329">
        <v>374</v>
      </c>
      <c r="I329">
        <f>SUM($H$2:H329)</f>
        <v>110971</v>
      </c>
    </row>
    <row r="330" spans="1:9" x14ac:dyDescent="0.3">
      <c r="A330" s="5">
        <v>4.1295050432000005E-2</v>
      </c>
      <c r="B330">
        <v>1261</v>
      </c>
      <c r="C330" s="6">
        <f>SUM($B$2:B330)</f>
        <v>819389</v>
      </c>
      <c r="D330" s="5">
        <v>3.6819264128286844</v>
      </c>
      <c r="E330">
        <v>0</v>
      </c>
      <c r="F330" s="6">
        <f>SUM($E$2:E330)</f>
        <v>999987</v>
      </c>
      <c r="G330" s="1">
        <v>1.6554181695262897E-2</v>
      </c>
      <c r="H330">
        <v>312</v>
      </c>
      <c r="I330">
        <f>SUM($H$2:H330)</f>
        <v>111283</v>
      </c>
    </row>
    <row r="331" spans="1:9" x14ac:dyDescent="0.3">
      <c r="A331" s="5">
        <v>4.1420949976000002E-2</v>
      </c>
      <c r="B331">
        <v>1245</v>
      </c>
      <c r="C331" s="6">
        <f>SUM($B$2:B331)</f>
        <v>820634</v>
      </c>
      <c r="D331" s="5">
        <v>3.6931517982336497</v>
      </c>
      <c r="E331">
        <v>0</v>
      </c>
      <c r="F331" s="6">
        <f>SUM($E$2:E331)</f>
        <v>999987</v>
      </c>
      <c r="G331" s="1">
        <v>1.6604651761406988E-2</v>
      </c>
      <c r="H331">
        <v>326</v>
      </c>
      <c r="I331">
        <f>SUM($H$2:H331)</f>
        <v>111609</v>
      </c>
    </row>
    <row r="332" spans="1:9" x14ac:dyDescent="0.3">
      <c r="A332" s="5">
        <v>4.1546849520000005E-2</v>
      </c>
      <c r="B332">
        <v>1230</v>
      </c>
      <c r="C332" s="6">
        <f>SUM($B$2:B332)</f>
        <v>821864</v>
      </c>
      <c r="D332" s="5">
        <v>3.7043771836386155</v>
      </c>
      <c r="E332">
        <v>0</v>
      </c>
      <c r="F332" s="6">
        <f>SUM($E$2:E332)</f>
        <v>999987</v>
      </c>
      <c r="G332" s="1">
        <v>1.6655121827551085E-2</v>
      </c>
      <c r="H332">
        <v>367</v>
      </c>
      <c r="I332">
        <f>SUM($H$2:H332)</f>
        <v>111976</v>
      </c>
    </row>
    <row r="333" spans="1:9" x14ac:dyDescent="0.3">
      <c r="A333" s="5">
        <v>4.1672749064000002E-2</v>
      </c>
      <c r="B333">
        <v>1172</v>
      </c>
      <c r="C333" s="6">
        <f>SUM($B$2:B333)</f>
        <v>823036</v>
      </c>
      <c r="D333" s="5">
        <v>3.7156025690435808</v>
      </c>
      <c r="E333">
        <v>0</v>
      </c>
      <c r="F333" s="6">
        <f>SUM($E$2:E333)</f>
        <v>999987</v>
      </c>
      <c r="G333" s="1">
        <v>1.6705591893695176E-2</v>
      </c>
      <c r="H333">
        <v>361</v>
      </c>
      <c r="I333">
        <f>SUM($H$2:H333)</f>
        <v>112337</v>
      </c>
    </row>
    <row r="334" spans="1:9" x14ac:dyDescent="0.3">
      <c r="A334" s="5">
        <v>4.1798648608000005E-2</v>
      </c>
      <c r="B334">
        <v>1205</v>
      </c>
      <c r="C334" s="6">
        <f>SUM($B$2:B334)</f>
        <v>824241</v>
      </c>
      <c r="D334" s="5">
        <v>3.7268279544485465</v>
      </c>
      <c r="E334">
        <v>0</v>
      </c>
      <c r="F334" s="6">
        <f>SUM($E$2:E334)</f>
        <v>999987</v>
      </c>
      <c r="G334" s="1">
        <v>1.6756061959839273E-2</v>
      </c>
      <c r="H334">
        <v>361</v>
      </c>
      <c r="I334">
        <f>SUM($H$2:H334)</f>
        <v>112698</v>
      </c>
    </row>
    <row r="335" spans="1:9" x14ac:dyDescent="0.3">
      <c r="A335" s="5">
        <v>4.1924548152000002E-2</v>
      </c>
      <c r="B335">
        <v>1151</v>
      </c>
      <c r="C335" s="6">
        <f>SUM($B$2:B335)</f>
        <v>825392</v>
      </c>
      <c r="D335" s="5">
        <v>3.7380533398535118</v>
      </c>
      <c r="E335">
        <v>0</v>
      </c>
      <c r="F335" s="6">
        <f>SUM($E$2:E335)</f>
        <v>999987</v>
      </c>
      <c r="G335" s="1">
        <v>1.6806532025983367E-2</v>
      </c>
      <c r="H335">
        <v>395</v>
      </c>
      <c r="I335">
        <f>SUM($H$2:H335)</f>
        <v>113093</v>
      </c>
    </row>
    <row r="336" spans="1:9" x14ac:dyDescent="0.3">
      <c r="A336" s="5">
        <v>4.2050447696000005E-2</v>
      </c>
      <c r="B336">
        <v>1181</v>
      </c>
      <c r="C336" s="6">
        <f>SUM($B$2:B336)</f>
        <v>826573</v>
      </c>
      <c r="D336" s="5">
        <v>3.7492787252584772</v>
      </c>
      <c r="E336">
        <v>1</v>
      </c>
      <c r="F336" s="6">
        <f>SUM($E$2:E336)</f>
        <v>999988</v>
      </c>
      <c r="G336" s="1">
        <v>1.6857002092127461E-2</v>
      </c>
      <c r="H336">
        <v>343</v>
      </c>
      <c r="I336">
        <f>SUM($H$2:H336)</f>
        <v>113436</v>
      </c>
    </row>
    <row r="337" spans="1:9" x14ac:dyDescent="0.3">
      <c r="A337" s="5">
        <v>4.2176347240000002E-2</v>
      </c>
      <c r="B337">
        <v>1199</v>
      </c>
      <c r="C337" s="6">
        <f>SUM($B$2:B337)</f>
        <v>827772</v>
      </c>
      <c r="D337" s="5">
        <v>3.7605041106634429</v>
      </c>
      <c r="E337">
        <v>0</v>
      </c>
      <c r="F337" s="6">
        <f>SUM($E$2:E337)</f>
        <v>999988</v>
      </c>
      <c r="G337" s="1">
        <v>1.6907472158271555E-2</v>
      </c>
      <c r="H337">
        <v>346</v>
      </c>
      <c r="I337">
        <f>SUM($H$2:H337)</f>
        <v>113782</v>
      </c>
    </row>
    <row r="338" spans="1:9" x14ac:dyDescent="0.3">
      <c r="A338" s="5">
        <v>4.2302246784000005E-2</v>
      </c>
      <c r="B338">
        <v>1168</v>
      </c>
      <c r="C338" s="6">
        <f>SUM($B$2:B338)</f>
        <v>828940</v>
      </c>
      <c r="D338" s="5">
        <v>3.7717294960684082</v>
      </c>
      <c r="E338">
        <v>0</v>
      </c>
      <c r="F338" s="6">
        <f>SUM($E$2:E338)</f>
        <v>999988</v>
      </c>
      <c r="G338" s="1">
        <v>1.6957942224415649E-2</v>
      </c>
      <c r="H338">
        <v>357</v>
      </c>
      <c r="I338">
        <f>SUM($H$2:H338)</f>
        <v>114139</v>
      </c>
    </row>
    <row r="339" spans="1:9" x14ac:dyDescent="0.3">
      <c r="A339" s="5">
        <v>4.2428146328000002E-2</v>
      </c>
      <c r="B339">
        <v>1145</v>
      </c>
      <c r="C339" s="6">
        <f>SUM($B$2:B339)</f>
        <v>830085</v>
      </c>
      <c r="D339" s="5">
        <v>3.782954881473374</v>
      </c>
      <c r="E339">
        <v>0</v>
      </c>
      <c r="F339" s="6">
        <f>SUM($E$2:E339)</f>
        <v>999988</v>
      </c>
      <c r="G339" s="1">
        <v>1.7008412290559743E-2</v>
      </c>
      <c r="H339">
        <v>346</v>
      </c>
      <c r="I339">
        <f>SUM($H$2:H339)</f>
        <v>114485</v>
      </c>
    </row>
    <row r="340" spans="1:9" x14ac:dyDescent="0.3">
      <c r="A340" s="5">
        <v>4.2554045872000006E-2</v>
      </c>
      <c r="B340">
        <v>1105</v>
      </c>
      <c r="C340" s="6">
        <f>SUM($B$2:B340)</f>
        <v>831190</v>
      </c>
      <c r="D340" s="5">
        <v>3.7941802668783393</v>
      </c>
      <c r="E340">
        <v>0</v>
      </c>
      <c r="F340" s="6">
        <f>SUM($E$2:E340)</f>
        <v>999988</v>
      </c>
      <c r="G340" s="1">
        <v>1.7058882356703838E-2</v>
      </c>
      <c r="H340">
        <v>360</v>
      </c>
      <c r="I340">
        <f>SUM($H$2:H340)</f>
        <v>114845</v>
      </c>
    </row>
    <row r="341" spans="1:9" x14ac:dyDescent="0.3">
      <c r="A341" s="5">
        <v>4.2679945416000002E-2</v>
      </c>
      <c r="B341">
        <v>1092</v>
      </c>
      <c r="C341" s="6">
        <f>SUM($B$2:B341)</f>
        <v>832282</v>
      </c>
      <c r="D341" s="5">
        <v>3.8054056522833051</v>
      </c>
      <c r="E341">
        <v>0</v>
      </c>
      <c r="F341" s="6">
        <f>SUM($E$2:E341)</f>
        <v>999988</v>
      </c>
      <c r="G341" s="1">
        <v>1.7109352422847932E-2</v>
      </c>
      <c r="H341">
        <v>368</v>
      </c>
      <c r="I341">
        <f>SUM($H$2:H341)</f>
        <v>115213</v>
      </c>
    </row>
    <row r="342" spans="1:9" x14ac:dyDescent="0.3">
      <c r="A342" s="5">
        <v>4.2805844960000006E-2</v>
      </c>
      <c r="B342">
        <v>1079</v>
      </c>
      <c r="C342" s="6">
        <f>SUM($B$2:B342)</f>
        <v>833361</v>
      </c>
      <c r="D342" s="5">
        <v>3.8166310376882704</v>
      </c>
      <c r="E342">
        <v>0</v>
      </c>
      <c r="F342" s="6">
        <f>SUM($E$2:E342)</f>
        <v>999988</v>
      </c>
      <c r="G342" s="1">
        <v>1.7159822488992026E-2</v>
      </c>
      <c r="H342">
        <v>375</v>
      </c>
      <c r="I342">
        <f>SUM($H$2:H342)</f>
        <v>115588</v>
      </c>
    </row>
    <row r="343" spans="1:9" x14ac:dyDescent="0.3">
      <c r="A343" s="5">
        <v>4.2931744504000002E-2</v>
      </c>
      <c r="B343">
        <v>1193</v>
      </c>
      <c r="C343" s="6">
        <f>SUM($B$2:B343)</f>
        <v>834554</v>
      </c>
      <c r="D343" s="5">
        <v>3.8278564230932357</v>
      </c>
      <c r="E343">
        <v>0</v>
      </c>
      <c r="F343" s="6">
        <f>SUM($E$2:E343)</f>
        <v>999988</v>
      </c>
      <c r="G343" s="1">
        <v>1.721029255513612E-2</v>
      </c>
      <c r="H343">
        <v>342</v>
      </c>
      <c r="I343">
        <f>SUM($H$2:H343)</f>
        <v>115930</v>
      </c>
    </row>
    <row r="344" spans="1:9" x14ac:dyDescent="0.3">
      <c r="A344" s="5">
        <v>4.3057644048000006E-2</v>
      </c>
      <c r="B344">
        <v>1115</v>
      </c>
      <c r="C344" s="6">
        <f>SUM($B$2:B344)</f>
        <v>835669</v>
      </c>
      <c r="D344" s="5">
        <v>3.8390818084982015</v>
      </c>
      <c r="E344">
        <v>0</v>
      </c>
      <c r="F344" s="6">
        <f>SUM($E$2:E344)</f>
        <v>999988</v>
      </c>
      <c r="G344" s="1">
        <v>1.7260762621280214E-2</v>
      </c>
      <c r="H344">
        <v>402</v>
      </c>
      <c r="I344">
        <f>SUM($H$2:H344)</f>
        <v>116332</v>
      </c>
    </row>
    <row r="345" spans="1:9" x14ac:dyDescent="0.3">
      <c r="A345" s="5">
        <v>4.3183543592000002E-2</v>
      </c>
      <c r="B345">
        <v>1149</v>
      </c>
      <c r="C345" s="6">
        <f>SUM($B$2:B345)</f>
        <v>836818</v>
      </c>
      <c r="D345" s="5">
        <v>3.8503071939031668</v>
      </c>
      <c r="E345">
        <v>0</v>
      </c>
      <c r="F345" s="6">
        <f>SUM($E$2:E345)</f>
        <v>999988</v>
      </c>
      <c r="G345" s="1">
        <v>1.7311232687424308E-2</v>
      </c>
      <c r="H345">
        <v>374</v>
      </c>
      <c r="I345">
        <f>SUM($H$2:H345)</f>
        <v>116706</v>
      </c>
    </row>
    <row r="346" spans="1:9" x14ac:dyDescent="0.3">
      <c r="A346" s="5">
        <v>4.3309443135999999E-2</v>
      </c>
      <c r="B346">
        <v>1101</v>
      </c>
      <c r="C346" s="6">
        <f>SUM($B$2:B346)</f>
        <v>837919</v>
      </c>
      <c r="D346" s="5">
        <v>3.8615325793081317</v>
      </c>
      <c r="E346">
        <v>0</v>
      </c>
      <c r="F346" s="6">
        <f>SUM($E$2:E346)</f>
        <v>999988</v>
      </c>
      <c r="G346" s="1">
        <v>1.7361702753568402E-2</v>
      </c>
      <c r="H346">
        <v>342</v>
      </c>
      <c r="I346">
        <f>SUM($H$2:H346)</f>
        <v>117048</v>
      </c>
    </row>
    <row r="347" spans="1:9" x14ac:dyDescent="0.3">
      <c r="A347" s="5">
        <v>4.3435342679999996E-2</v>
      </c>
      <c r="B347">
        <v>1052</v>
      </c>
      <c r="C347" s="6">
        <f>SUM($B$2:B347)</f>
        <v>838971</v>
      </c>
      <c r="D347" s="5">
        <v>3.8727579647130974</v>
      </c>
      <c r="E347">
        <v>0</v>
      </c>
      <c r="F347" s="6">
        <f>SUM($E$2:E347)</f>
        <v>999988</v>
      </c>
      <c r="G347" s="1">
        <v>1.7412172819712499E-2</v>
      </c>
      <c r="H347">
        <v>306</v>
      </c>
      <c r="I347">
        <f>SUM($H$2:H347)</f>
        <v>117354</v>
      </c>
    </row>
    <row r="348" spans="1:9" x14ac:dyDescent="0.3">
      <c r="A348" s="5">
        <v>4.3561242223999999E-2</v>
      </c>
      <c r="B348">
        <v>1108</v>
      </c>
      <c r="C348" s="6">
        <f>SUM($B$2:B348)</f>
        <v>840079</v>
      </c>
      <c r="D348" s="5">
        <v>3.8839833501180627</v>
      </c>
      <c r="E348">
        <v>1</v>
      </c>
      <c r="F348" s="6">
        <f>SUM($E$2:E348)</f>
        <v>999989</v>
      </c>
      <c r="G348" s="1">
        <v>1.746264288585659E-2</v>
      </c>
      <c r="H348">
        <v>359</v>
      </c>
      <c r="I348">
        <f>SUM($H$2:H348)</f>
        <v>117713</v>
      </c>
    </row>
    <row r="349" spans="1:9" x14ac:dyDescent="0.3">
      <c r="A349" s="5">
        <v>4.3687141767999996E-2</v>
      </c>
      <c r="B349">
        <v>1085</v>
      </c>
      <c r="C349" s="6">
        <f>SUM($B$2:B349)</f>
        <v>841164</v>
      </c>
      <c r="D349" s="5">
        <v>3.8952087355230285</v>
      </c>
      <c r="E349">
        <v>1</v>
      </c>
      <c r="F349" s="6">
        <f>SUM($E$2:E349)</f>
        <v>999990</v>
      </c>
      <c r="G349" s="1">
        <v>1.7513112952000687E-2</v>
      </c>
      <c r="H349">
        <v>313</v>
      </c>
      <c r="I349">
        <f>SUM($H$2:H349)</f>
        <v>118026</v>
      </c>
    </row>
    <row r="350" spans="1:9" x14ac:dyDescent="0.3">
      <c r="A350" s="5">
        <v>4.3813041311999999E-2</v>
      </c>
      <c r="B350">
        <v>1032</v>
      </c>
      <c r="C350" s="6">
        <f>SUM($B$2:B350)</f>
        <v>842196</v>
      </c>
      <c r="D350" s="5">
        <v>3.9064341209279938</v>
      </c>
      <c r="E350">
        <v>0</v>
      </c>
      <c r="F350" s="6">
        <f>SUM($E$2:E350)</f>
        <v>999990</v>
      </c>
      <c r="G350" s="1">
        <v>1.7563583018144778E-2</v>
      </c>
      <c r="H350">
        <v>363</v>
      </c>
      <c r="I350">
        <f>SUM($H$2:H350)</f>
        <v>118389</v>
      </c>
    </row>
    <row r="351" spans="1:9" x14ac:dyDescent="0.3">
      <c r="A351" s="5">
        <v>4.3938940855999996E-2</v>
      </c>
      <c r="B351">
        <v>1127</v>
      </c>
      <c r="C351" s="6">
        <f>SUM($B$2:B351)</f>
        <v>843323</v>
      </c>
      <c r="D351" s="5">
        <v>3.9176595063329596</v>
      </c>
      <c r="E351">
        <v>0</v>
      </c>
      <c r="F351" s="6">
        <f>SUM($E$2:E351)</f>
        <v>999990</v>
      </c>
      <c r="G351" s="1">
        <v>1.7614053084288876E-2</v>
      </c>
      <c r="H351">
        <v>311</v>
      </c>
      <c r="I351">
        <f>SUM($H$2:H351)</f>
        <v>118700</v>
      </c>
    </row>
    <row r="352" spans="1:9" x14ac:dyDescent="0.3">
      <c r="A352" s="5">
        <v>4.4064840399999999E-2</v>
      </c>
      <c r="B352">
        <v>1142</v>
      </c>
      <c r="C352" s="6">
        <f>SUM($B$2:B352)</f>
        <v>844465</v>
      </c>
      <c r="D352" s="5">
        <v>3.9288848917379249</v>
      </c>
      <c r="E352">
        <v>0</v>
      </c>
      <c r="F352" s="6">
        <f>SUM($E$2:E352)</f>
        <v>999990</v>
      </c>
      <c r="G352" s="1">
        <v>1.766452315043297E-2</v>
      </c>
      <c r="H352">
        <v>339</v>
      </c>
      <c r="I352">
        <f>SUM($H$2:H352)</f>
        <v>119039</v>
      </c>
    </row>
    <row r="353" spans="1:9" x14ac:dyDescent="0.3">
      <c r="A353" s="5">
        <v>4.4190739943999996E-2</v>
      </c>
      <c r="B353">
        <v>1067</v>
      </c>
      <c r="C353" s="6">
        <f>SUM($B$2:B353)</f>
        <v>845532</v>
      </c>
      <c r="D353" s="5">
        <v>3.9401102771428902</v>
      </c>
      <c r="E353">
        <v>0</v>
      </c>
      <c r="F353" s="6">
        <f>SUM($E$2:E353)</f>
        <v>999990</v>
      </c>
      <c r="G353" s="1">
        <v>1.771499321657706E-2</v>
      </c>
      <c r="H353">
        <v>343</v>
      </c>
      <c r="I353">
        <f>SUM($H$2:H353)</f>
        <v>119382</v>
      </c>
    </row>
    <row r="354" spans="1:9" x14ac:dyDescent="0.3">
      <c r="A354" s="5">
        <v>4.4316639487999999E-2</v>
      </c>
      <c r="B354">
        <v>1084</v>
      </c>
      <c r="C354" s="6">
        <f>SUM($B$2:B354)</f>
        <v>846616</v>
      </c>
      <c r="D354" s="5">
        <v>3.951335662547856</v>
      </c>
      <c r="E354">
        <v>0</v>
      </c>
      <c r="F354" s="6">
        <f>SUM($E$2:E354)</f>
        <v>999990</v>
      </c>
      <c r="G354" s="1">
        <v>1.7765463282721158E-2</v>
      </c>
      <c r="H354">
        <v>320</v>
      </c>
      <c r="I354">
        <f>SUM($H$2:H354)</f>
        <v>119702</v>
      </c>
    </row>
    <row r="355" spans="1:9" x14ac:dyDescent="0.3">
      <c r="A355" s="5">
        <v>4.4442539031999996E-2</v>
      </c>
      <c r="B355">
        <v>1095</v>
      </c>
      <c r="C355" s="6">
        <f>SUM($B$2:B355)</f>
        <v>847711</v>
      </c>
      <c r="D355" s="5">
        <v>3.9625610479528213</v>
      </c>
      <c r="E355">
        <v>0</v>
      </c>
      <c r="F355" s="6">
        <f>SUM($E$2:E355)</f>
        <v>999990</v>
      </c>
      <c r="G355" s="1">
        <v>1.7815933348865248E-2</v>
      </c>
      <c r="H355">
        <v>331</v>
      </c>
      <c r="I355">
        <f>SUM($H$2:H355)</f>
        <v>120033</v>
      </c>
    </row>
    <row r="356" spans="1:9" x14ac:dyDescent="0.3">
      <c r="A356" s="5">
        <v>4.4568438576E-2</v>
      </c>
      <c r="B356">
        <v>1066</v>
      </c>
      <c r="C356" s="6">
        <f>SUM($B$2:B356)</f>
        <v>848777</v>
      </c>
      <c r="D356" s="5">
        <v>3.973786433357787</v>
      </c>
      <c r="E356">
        <v>0</v>
      </c>
      <c r="F356" s="6">
        <f>SUM($E$2:E356)</f>
        <v>999990</v>
      </c>
      <c r="G356" s="1">
        <v>1.7866403415009346E-2</v>
      </c>
      <c r="H356">
        <v>337</v>
      </c>
      <c r="I356">
        <f>SUM($H$2:H356)</f>
        <v>120370</v>
      </c>
    </row>
    <row r="357" spans="1:9" x14ac:dyDescent="0.3">
      <c r="A357" s="5">
        <v>4.4694338119999996E-2</v>
      </c>
      <c r="B357">
        <v>1051</v>
      </c>
      <c r="C357" s="6">
        <f>SUM($B$2:B357)</f>
        <v>849828</v>
      </c>
      <c r="D357" s="5">
        <v>3.9850118187627523</v>
      </c>
      <c r="E357">
        <v>0</v>
      </c>
      <c r="F357" s="6">
        <f>SUM($E$2:E357)</f>
        <v>999990</v>
      </c>
      <c r="G357" s="1">
        <v>1.7916873481153436E-2</v>
      </c>
      <c r="H357">
        <v>315</v>
      </c>
      <c r="I357">
        <f>SUM($H$2:H357)</f>
        <v>120685</v>
      </c>
    </row>
    <row r="358" spans="1:9" x14ac:dyDescent="0.3">
      <c r="A358" s="5">
        <v>4.4820237664E-2</v>
      </c>
      <c r="B358">
        <v>1042</v>
      </c>
      <c r="C358" s="6">
        <f>SUM($B$2:B358)</f>
        <v>850870</v>
      </c>
      <c r="D358" s="5">
        <v>3.9962372041677181</v>
      </c>
      <c r="E358">
        <v>1</v>
      </c>
      <c r="F358" s="6">
        <f>SUM($E$2:E358)</f>
        <v>999991</v>
      </c>
      <c r="G358" s="1">
        <v>1.7967343547297534E-2</v>
      </c>
      <c r="H358">
        <v>350</v>
      </c>
      <c r="I358">
        <f>SUM($H$2:H358)</f>
        <v>121035</v>
      </c>
    </row>
    <row r="359" spans="1:9" x14ac:dyDescent="0.3">
      <c r="A359" s="5">
        <v>4.4946137207999996E-2</v>
      </c>
      <c r="B359">
        <v>1065</v>
      </c>
      <c r="C359" s="6">
        <f>SUM($B$2:B359)</f>
        <v>851935</v>
      </c>
      <c r="D359" s="5">
        <v>4.0074625895726834</v>
      </c>
      <c r="E359">
        <v>0</v>
      </c>
      <c r="F359" s="6">
        <f>SUM($E$2:E359)</f>
        <v>999991</v>
      </c>
      <c r="G359" s="1">
        <v>1.8017813613441628E-2</v>
      </c>
      <c r="H359">
        <v>357</v>
      </c>
      <c r="I359">
        <f>SUM($H$2:H359)</f>
        <v>121392</v>
      </c>
    </row>
    <row r="360" spans="1:9" x14ac:dyDescent="0.3">
      <c r="A360" s="5">
        <v>4.5072036752E-2</v>
      </c>
      <c r="B360">
        <v>1027</v>
      </c>
      <c r="C360" s="6">
        <f>SUM($B$2:B360)</f>
        <v>852962</v>
      </c>
      <c r="D360" s="5">
        <v>4.0186879749776487</v>
      </c>
      <c r="E360">
        <v>0</v>
      </c>
      <c r="F360" s="6">
        <f>SUM($E$2:E360)</f>
        <v>999991</v>
      </c>
      <c r="G360" s="1">
        <v>1.8068283679585722E-2</v>
      </c>
      <c r="H360">
        <v>326</v>
      </c>
      <c r="I360">
        <f>SUM($H$2:H360)</f>
        <v>121718</v>
      </c>
    </row>
    <row r="361" spans="1:9" x14ac:dyDescent="0.3">
      <c r="A361" s="5">
        <v>4.5197936295999996E-2</v>
      </c>
      <c r="B361">
        <v>1026</v>
      </c>
      <c r="C361" s="6">
        <f>SUM($B$2:B361)</f>
        <v>853988</v>
      </c>
      <c r="D361" s="5">
        <v>4.0299133603826141</v>
      </c>
      <c r="E361">
        <v>0</v>
      </c>
      <c r="F361" s="6">
        <f>SUM($E$2:E361)</f>
        <v>999991</v>
      </c>
      <c r="G361" s="1">
        <v>1.8118753745729816E-2</v>
      </c>
      <c r="H361">
        <v>324</v>
      </c>
      <c r="I361">
        <f>SUM($H$2:H361)</f>
        <v>122042</v>
      </c>
    </row>
    <row r="362" spans="1:9" x14ac:dyDescent="0.3">
      <c r="A362" s="5">
        <v>4.532383584E-2</v>
      </c>
      <c r="B362">
        <v>1044</v>
      </c>
      <c r="C362" s="6">
        <f>SUM($B$2:B362)</f>
        <v>855032</v>
      </c>
      <c r="D362" s="5">
        <v>4.0411387457875803</v>
      </c>
      <c r="E362">
        <v>0</v>
      </c>
      <c r="F362" s="6">
        <f>SUM($E$2:E362)</f>
        <v>999991</v>
      </c>
      <c r="G362" s="1">
        <v>1.816922381187391E-2</v>
      </c>
      <c r="H362">
        <v>345</v>
      </c>
      <c r="I362">
        <f>SUM($H$2:H362)</f>
        <v>122387</v>
      </c>
    </row>
    <row r="363" spans="1:9" x14ac:dyDescent="0.3">
      <c r="A363" s="5">
        <v>4.5449735383999997E-2</v>
      </c>
      <c r="B363">
        <v>1020</v>
      </c>
      <c r="C363" s="6">
        <f>SUM($B$2:B363)</f>
        <v>856052</v>
      </c>
      <c r="D363" s="5">
        <v>4.0523641311925456</v>
      </c>
      <c r="E363">
        <v>0</v>
      </c>
      <c r="F363" s="6">
        <f>SUM($E$2:E363)</f>
        <v>999991</v>
      </c>
      <c r="G363" s="1">
        <v>1.8219693878018004E-2</v>
      </c>
      <c r="H363">
        <v>337</v>
      </c>
      <c r="I363">
        <f>SUM($H$2:H363)</f>
        <v>122724</v>
      </c>
    </row>
    <row r="364" spans="1:9" x14ac:dyDescent="0.3">
      <c r="A364" s="5">
        <v>4.5575634928E-2</v>
      </c>
      <c r="B364">
        <v>999</v>
      </c>
      <c r="C364" s="6">
        <f>SUM($B$2:B364)</f>
        <v>857051</v>
      </c>
      <c r="D364" s="5">
        <v>4.0635895165975109</v>
      </c>
      <c r="E364">
        <v>0</v>
      </c>
      <c r="F364" s="6">
        <f>SUM($E$2:E364)</f>
        <v>999991</v>
      </c>
      <c r="G364" s="1">
        <v>1.8270163944162098E-2</v>
      </c>
      <c r="H364">
        <v>354</v>
      </c>
      <c r="I364">
        <f>SUM($H$2:H364)</f>
        <v>123078</v>
      </c>
    </row>
    <row r="365" spans="1:9" x14ac:dyDescent="0.3">
      <c r="A365" s="5">
        <v>4.5701534471999997E-2</v>
      </c>
      <c r="B365">
        <v>1090</v>
      </c>
      <c r="C365" s="6">
        <f>SUM($B$2:B365)</f>
        <v>858141</v>
      </c>
      <c r="D365" s="5">
        <v>4.0748149020024762</v>
      </c>
      <c r="E365">
        <v>0</v>
      </c>
      <c r="F365" s="6">
        <f>SUM($E$2:E365)</f>
        <v>999991</v>
      </c>
      <c r="G365" s="1">
        <v>1.8320634010306192E-2</v>
      </c>
      <c r="H365">
        <v>355</v>
      </c>
      <c r="I365">
        <f>SUM($H$2:H365)</f>
        <v>123433</v>
      </c>
    </row>
    <row r="366" spans="1:9" x14ac:dyDescent="0.3">
      <c r="A366" s="5">
        <v>4.5827434016E-2</v>
      </c>
      <c r="B366">
        <v>957</v>
      </c>
      <c r="C366" s="6">
        <f>SUM($B$2:B366)</f>
        <v>859098</v>
      </c>
      <c r="D366" s="5">
        <v>4.0860402874074424</v>
      </c>
      <c r="E366">
        <v>0</v>
      </c>
      <c r="F366" s="6">
        <f>SUM($E$2:E366)</f>
        <v>999991</v>
      </c>
      <c r="G366" s="1">
        <v>1.8371104076450286E-2</v>
      </c>
      <c r="H366">
        <v>304</v>
      </c>
      <c r="I366">
        <f>SUM($H$2:H366)</f>
        <v>123737</v>
      </c>
    </row>
    <row r="367" spans="1:9" x14ac:dyDescent="0.3">
      <c r="A367" s="5">
        <v>4.5953333559999997E-2</v>
      </c>
      <c r="B367">
        <v>1041</v>
      </c>
      <c r="C367" s="6">
        <f>SUM($B$2:B367)</f>
        <v>860139</v>
      </c>
      <c r="D367" s="5">
        <v>4.0972656728124077</v>
      </c>
      <c r="E367">
        <v>0</v>
      </c>
      <c r="F367" s="6">
        <f>SUM($E$2:E367)</f>
        <v>999991</v>
      </c>
      <c r="G367" s="1">
        <v>1.842157414259438E-2</v>
      </c>
      <c r="H367">
        <v>359</v>
      </c>
      <c r="I367">
        <f>SUM($H$2:H367)</f>
        <v>124096</v>
      </c>
    </row>
    <row r="368" spans="1:9" x14ac:dyDescent="0.3">
      <c r="A368" s="5">
        <v>4.6079233104E-2</v>
      </c>
      <c r="B368">
        <v>1085</v>
      </c>
      <c r="C368" s="6">
        <f>SUM($B$2:B368)</f>
        <v>861224</v>
      </c>
      <c r="D368" s="5">
        <v>4.108491058217373</v>
      </c>
      <c r="E368">
        <v>0</v>
      </c>
      <c r="F368" s="6">
        <f>SUM($E$2:E368)</f>
        <v>999991</v>
      </c>
      <c r="G368" s="1">
        <v>1.8472044208738474E-2</v>
      </c>
      <c r="H368">
        <v>355</v>
      </c>
      <c r="I368">
        <f>SUM($H$2:H368)</f>
        <v>124451</v>
      </c>
    </row>
    <row r="369" spans="1:9" x14ac:dyDescent="0.3">
      <c r="A369" s="5">
        <v>4.6205132647999997E-2</v>
      </c>
      <c r="B369">
        <v>952</v>
      </c>
      <c r="C369" s="6">
        <f>SUM($B$2:B369)</f>
        <v>862176</v>
      </c>
      <c r="D369" s="5">
        <v>4.1197164436223384</v>
      </c>
      <c r="E369">
        <v>0</v>
      </c>
      <c r="F369" s="6">
        <f>SUM($E$2:E369)</f>
        <v>999991</v>
      </c>
      <c r="G369" s="1">
        <v>1.8522514274882572E-2</v>
      </c>
      <c r="H369">
        <v>353</v>
      </c>
      <c r="I369">
        <f>SUM($H$2:H369)</f>
        <v>124804</v>
      </c>
    </row>
    <row r="370" spans="1:9" x14ac:dyDescent="0.3">
      <c r="A370" s="5">
        <v>4.6331032192E-2</v>
      </c>
      <c r="B370">
        <v>925</v>
      </c>
      <c r="C370" s="6">
        <f>SUM($B$2:B370)</f>
        <v>863101</v>
      </c>
      <c r="D370" s="5">
        <v>4.1309418290273037</v>
      </c>
      <c r="E370">
        <v>0</v>
      </c>
      <c r="F370" s="6">
        <f>SUM($E$2:E370)</f>
        <v>999991</v>
      </c>
      <c r="G370" s="1">
        <v>1.8572984341026662E-2</v>
      </c>
      <c r="H370">
        <v>368</v>
      </c>
      <c r="I370">
        <f>SUM($H$2:H370)</f>
        <v>125172</v>
      </c>
    </row>
    <row r="371" spans="1:9" x14ac:dyDescent="0.3">
      <c r="A371" s="5">
        <v>4.6456931735999997E-2</v>
      </c>
      <c r="B371">
        <v>961</v>
      </c>
      <c r="C371" s="6">
        <f>SUM($B$2:B371)</f>
        <v>864062</v>
      </c>
      <c r="D371" s="5">
        <v>4.1421672144322699</v>
      </c>
      <c r="E371">
        <v>0</v>
      </c>
      <c r="F371" s="6">
        <f>SUM($E$2:E371)</f>
        <v>999991</v>
      </c>
      <c r="G371" s="1">
        <v>1.862345440717076E-2</v>
      </c>
      <c r="H371">
        <v>312</v>
      </c>
      <c r="I371">
        <f>SUM($H$2:H371)</f>
        <v>125484</v>
      </c>
    </row>
    <row r="372" spans="1:9" x14ac:dyDescent="0.3">
      <c r="A372" s="5">
        <v>4.6582831280000001E-2</v>
      </c>
      <c r="B372">
        <v>1008</v>
      </c>
      <c r="C372" s="6">
        <f>SUM($B$2:B372)</f>
        <v>865070</v>
      </c>
      <c r="D372" s="5">
        <v>4.1533925998372352</v>
      </c>
      <c r="E372">
        <v>0</v>
      </c>
      <c r="F372" s="6">
        <f>SUM($E$2:E372)</f>
        <v>999991</v>
      </c>
      <c r="G372" s="1">
        <v>1.8673924473314851E-2</v>
      </c>
      <c r="H372">
        <v>327</v>
      </c>
      <c r="I372">
        <f>SUM($H$2:H372)</f>
        <v>125811</v>
      </c>
    </row>
    <row r="373" spans="1:9" x14ac:dyDescent="0.3">
      <c r="A373" s="5">
        <v>4.6708730823999997E-2</v>
      </c>
      <c r="B373">
        <v>955</v>
      </c>
      <c r="C373" s="6">
        <f>SUM($B$2:B373)</f>
        <v>866025</v>
      </c>
      <c r="D373" s="5">
        <v>4.1646179852422005</v>
      </c>
      <c r="E373">
        <v>1</v>
      </c>
      <c r="F373" s="6">
        <f>SUM($E$2:E373)</f>
        <v>999992</v>
      </c>
      <c r="G373" s="1">
        <v>1.8724394539458948E-2</v>
      </c>
      <c r="H373">
        <v>316</v>
      </c>
      <c r="I373">
        <f>SUM($H$2:H373)</f>
        <v>126127</v>
      </c>
    </row>
    <row r="374" spans="1:9" x14ac:dyDescent="0.3">
      <c r="A374" s="5">
        <v>4.6834630368000001E-2</v>
      </c>
      <c r="B374">
        <v>939</v>
      </c>
      <c r="C374" s="6">
        <f>SUM($B$2:B374)</f>
        <v>866964</v>
      </c>
      <c r="D374" s="5">
        <v>4.1758433706471658</v>
      </c>
      <c r="E374">
        <v>0</v>
      </c>
      <c r="F374" s="6">
        <f>SUM($E$2:E374)</f>
        <v>999992</v>
      </c>
      <c r="G374" s="1">
        <v>1.8774864605603039E-2</v>
      </c>
      <c r="H374">
        <v>361</v>
      </c>
      <c r="I374">
        <f>SUM($H$2:H374)</f>
        <v>126488</v>
      </c>
    </row>
    <row r="375" spans="1:9" x14ac:dyDescent="0.3">
      <c r="A375" s="5">
        <v>4.6960529911999997E-2</v>
      </c>
      <c r="B375">
        <v>941</v>
      </c>
      <c r="C375" s="6">
        <f>SUM($B$2:B375)</f>
        <v>867905</v>
      </c>
      <c r="D375" s="5">
        <v>4.187068756052132</v>
      </c>
      <c r="E375">
        <v>0</v>
      </c>
      <c r="F375" s="6">
        <f>SUM($E$2:E375)</f>
        <v>999992</v>
      </c>
      <c r="G375" s="1">
        <v>1.8825334671747133E-2</v>
      </c>
      <c r="H375">
        <v>355</v>
      </c>
      <c r="I375">
        <f>SUM($H$2:H375)</f>
        <v>126843</v>
      </c>
    </row>
    <row r="376" spans="1:9" x14ac:dyDescent="0.3">
      <c r="A376" s="5">
        <v>4.7086429456000001E-2</v>
      </c>
      <c r="B376">
        <v>926</v>
      </c>
      <c r="C376" s="6">
        <f>SUM($B$2:B376)</f>
        <v>868831</v>
      </c>
      <c r="D376" s="5">
        <v>4.1982941414570973</v>
      </c>
      <c r="E376">
        <v>0</v>
      </c>
      <c r="F376" s="6">
        <f>SUM($E$2:E376)</f>
        <v>999992</v>
      </c>
      <c r="G376" s="1">
        <v>1.887580473789123E-2</v>
      </c>
      <c r="H376">
        <v>352</v>
      </c>
      <c r="I376">
        <f>SUM($H$2:H376)</f>
        <v>127195</v>
      </c>
    </row>
    <row r="377" spans="1:9" x14ac:dyDescent="0.3">
      <c r="A377" s="5">
        <v>4.7212328999999997E-2</v>
      </c>
      <c r="B377">
        <v>1018</v>
      </c>
      <c r="C377" s="6">
        <f>SUM($B$2:B377)</f>
        <v>869849</v>
      </c>
      <c r="D377" s="5">
        <v>4.2095195268620627</v>
      </c>
      <c r="E377">
        <v>0</v>
      </c>
      <c r="F377" s="6">
        <f>SUM($E$2:E377)</f>
        <v>999992</v>
      </c>
      <c r="G377" s="1">
        <v>1.8926274804035321E-2</v>
      </c>
      <c r="H377">
        <v>338</v>
      </c>
      <c r="I377">
        <f>SUM($H$2:H377)</f>
        <v>127533</v>
      </c>
    </row>
    <row r="378" spans="1:9" x14ac:dyDescent="0.3">
      <c r="A378" s="5">
        <v>4.7338228544000001E-2</v>
      </c>
      <c r="B378">
        <v>902</v>
      </c>
      <c r="C378" s="6">
        <f>SUM($B$2:B378)</f>
        <v>870751</v>
      </c>
      <c r="D378" s="5">
        <v>4.220744912267028</v>
      </c>
      <c r="E378">
        <v>0</v>
      </c>
      <c r="F378" s="6">
        <f>SUM($E$2:E378)</f>
        <v>999992</v>
      </c>
      <c r="G378" s="1">
        <v>1.8976744870179418E-2</v>
      </c>
      <c r="H378">
        <v>361</v>
      </c>
      <c r="I378">
        <f>SUM($H$2:H378)</f>
        <v>127894</v>
      </c>
    </row>
    <row r="379" spans="1:9" x14ac:dyDescent="0.3">
      <c r="A379" s="5">
        <v>4.7464128088000004E-2</v>
      </c>
      <c r="B379">
        <v>933</v>
      </c>
      <c r="C379" s="6">
        <f>SUM($B$2:B379)</f>
        <v>871684</v>
      </c>
      <c r="D379" s="5">
        <v>4.2319702976719933</v>
      </c>
      <c r="E379">
        <v>0</v>
      </c>
      <c r="F379" s="6">
        <f>SUM($E$2:E379)</f>
        <v>999992</v>
      </c>
      <c r="G379" s="1">
        <v>1.9027214936323509E-2</v>
      </c>
      <c r="H379">
        <v>343</v>
      </c>
      <c r="I379">
        <f>SUM($H$2:H379)</f>
        <v>128237</v>
      </c>
    </row>
    <row r="380" spans="1:9" x14ac:dyDescent="0.3">
      <c r="A380" s="5">
        <v>4.7590027632000001E-2</v>
      </c>
      <c r="B380">
        <v>930</v>
      </c>
      <c r="C380" s="6">
        <f>SUM($B$2:B380)</f>
        <v>872614</v>
      </c>
      <c r="D380" s="5">
        <v>4.2431956830769595</v>
      </c>
      <c r="E380">
        <v>0</v>
      </c>
      <c r="F380" s="6">
        <f>SUM($E$2:E380)</f>
        <v>999992</v>
      </c>
      <c r="G380" s="1">
        <v>1.9077685002467606E-2</v>
      </c>
      <c r="H380">
        <v>331</v>
      </c>
      <c r="I380">
        <f>SUM($H$2:H380)</f>
        <v>128568</v>
      </c>
    </row>
    <row r="381" spans="1:9" x14ac:dyDescent="0.3">
      <c r="A381" s="5">
        <v>4.7715927176000004E-2</v>
      </c>
      <c r="B381">
        <v>879</v>
      </c>
      <c r="C381" s="6">
        <f>SUM($B$2:B381)</f>
        <v>873493</v>
      </c>
      <c r="D381" s="5">
        <v>4.2544210684819248</v>
      </c>
      <c r="E381">
        <v>0</v>
      </c>
      <c r="F381" s="6">
        <f>SUM($E$2:E381)</f>
        <v>999992</v>
      </c>
      <c r="G381" s="1">
        <v>1.9128155068611701E-2</v>
      </c>
      <c r="H381">
        <v>355</v>
      </c>
      <c r="I381">
        <f>SUM($H$2:H381)</f>
        <v>128923</v>
      </c>
    </row>
    <row r="382" spans="1:9" x14ac:dyDescent="0.3">
      <c r="A382" s="5">
        <v>4.7841826720000001E-2</v>
      </c>
      <c r="B382">
        <v>879</v>
      </c>
      <c r="C382" s="6">
        <f>SUM($B$2:B382)</f>
        <v>874372</v>
      </c>
      <c r="D382" s="5">
        <v>4.2656464538868901</v>
      </c>
      <c r="E382">
        <v>0</v>
      </c>
      <c r="F382" s="6">
        <f>SUM($E$2:E382)</f>
        <v>999992</v>
      </c>
      <c r="G382" s="1">
        <v>1.9178625134755795E-2</v>
      </c>
      <c r="H382">
        <v>327</v>
      </c>
      <c r="I382">
        <f>SUM($H$2:H382)</f>
        <v>129250</v>
      </c>
    </row>
    <row r="383" spans="1:9" x14ac:dyDescent="0.3">
      <c r="A383" s="5">
        <v>4.7967726264000005E-2</v>
      </c>
      <c r="B383">
        <v>906</v>
      </c>
      <c r="C383" s="6">
        <f>SUM($B$2:B383)</f>
        <v>875278</v>
      </c>
      <c r="D383" s="5">
        <v>4.2768718392918554</v>
      </c>
      <c r="E383">
        <v>0</v>
      </c>
      <c r="F383" s="6">
        <f>SUM($E$2:E383)</f>
        <v>999992</v>
      </c>
      <c r="G383" s="1">
        <v>1.9229095200899889E-2</v>
      </c>
      <c r="H383">
        <v>312</v>
      </c>
      <c r="I383">
        <f>SUM($H$2:H383)</f>
        <v>129562</v>
      </c>
    </row>
    <row r="384" spans="1:9" x14ac:dyDescent="0.3">
      <c r="A384" s="5">
        <v>4.8093625808000001E-2</v>
      </c>
      <c r="B384">
        <v>883</v>
      </c>
      <c r="C384" s="6">
        <f>SUM($B$2:B384)</f>
        <v>876161</v>
      </c>
      <c r="D384" s="5">
        <v>4.2880972246968216</v>
      </c>
      <c r="E384">
        <v>0</v>
      </c>
      <c r="F384" s="6">
        <f>SUM($E$2:E384)</f>
        <v>999992</v>
      </c>
      <c r="G384" s="1">
        <v>1.9279565267043983E-2</v>
      </c>
      <c r="H384">
        <v>357</v>
      </c>
      <c r="I384">
        <f>SUM($H$2:H384)</f>
        <v>129919</v>
      </c>
    </row>
    <row r="385" spans="1:9" x14ac:dyDescent="0.3">
      <c r="A385" s="5">
        <v>4.8219525352000005E-2</v>
      </c>
      <c r="B385">
        <v>871</v>
      </c>
      <c r="C385" s="6">
        <f>SUM($B$2:B385)</f>
        <v>877032</v>
      </c>
      <c r="D385" s="5">
        <v>4.299322610101787</v>
      </c>
      <c r="E385">
        <v>0</v>
      </c>
      <c r="F385" s="6">
        <f>SUM($E$2:E385)</f>
        <v>999992</v>
      </c>
      <c r="G385" s="1">
        <v>1.9330035333188077E-2</v>
      </c>
      <c r="H385">
        <v>367</v>
      </c>
      <c r="I385">
        <f>SUM($H$2:H385)</f>
        <v>130286</v>
      </c>
    </row>
    <row r="386" spans="1:9" x14ac:dyDescent="0.3">
      <c r="A386" s="5">
        <v>4.8345424896000001E-2</v>
      </c>
      <c r="B386">
        <v>859</v>
      </c>
      <c r="C386" s="6">
        <f>SUM($B$2:B386)</f>
        <v>877891</v>
      </c>
      <c r="D386" s="5">
        <v>4.3105479955067523</v>
      </c>
      <c r="E386">
        <v>0</v>
      </c>
      <c r="F386" s="6">
        <f>SUM($E$2:E386)</f>
        <v>999992</v>
      </c>
      <c r="G386" s="1">
        <v>1.9380505399332167E-2</v>
      </c>
      <c r="H386">
        <v>344</v>
      </c>
      <c r="I386">
        <f>SUM($H$2:H386)</f>
        <v>130630</v>
      </c>
    </row>
    <row r="387" spans="1:9" x14ac:dyDescent="0.3">
      <c r="A387" s="5">
        <v>4.8471324440000005E-2</v>
      </c>
      <c r="B387">
        <v>893</v>
      </c>
      <c r="C387" s="6">
        <f>SUM($B$2:B387)</f>
        <v>878784</v>
      </c>
      <c r="D387" s="5">
        <v>4.3217733809117176</v>
      </c>
      <c r="E387">
        <v>0</v>
      </c>
      <c r="F387" s="6">
        <f>SUM($E$2:E387)</f>
        <v>999992</v>
      </c>
      <c r="G387" s="1">
        <v>1.9430975465476265E-2</v>
      </c>
      <c r="H387">
        <v>373</v>
      </c>
      <c r="I387">
        <f>SUM($H$2:H387)</f>
        <v>131003</v>
      </c>
    </row>
    <row r="388" spans="1:9" x14ac:dyDescent="0.3">
      <c r="A388" s="5">
        <v>4.8597223984000001E-2</v>
      </c>
      <c r="B388">
        <v>871</v>
      </c>
      <c r="C388" s="6">
        <f>SUM($B$2:B388)</f>
        <v>879655</v>
      </c>
      <c r="D388" s="5">
        <v>4.3329987663166829</v>
      </c>
      <c r="E388">
        <v>0</v>
      </c>
      <c r="F388" s="6">
        <f>SUM($E$2:E388)</f>
        <v>999992</v>
      </c>
      <c r="G388" s="1">
        <v>1.9481445531620359E-2</v>
      </c>
      <c r="H388">
        <v>331</v>
      </c>
      <c r="I388">
        <f>SUM($H$2:H388)</f>
        <v>131334</v>
      </c>
    </row>
    <row r="389" spans="1:9" x14ac:dyDescent="0.3">
      <c r="A389" s="5">
        <v>4.8723123528000005E-2</v>
      </c>
      <c r="B389">
        <v>924</v>
      </c>
      <c r="C389" s="6">
        <f>SUM($B$2:B389)</f>
        <v>880579</v>
      </c>
      <c r="D389" s="5">
        <v>4.3442241517216491</v>
      </c>
      <c r="E389">
        <v>0</v>
      </c>
      <c r="F389" s="6">
        <f>SUM($E$2:E389)</f>
        <v>999992</v>
      </c>
      <c r="G389" s="1">
        <v>1.9531915597764453E-2</v>
      </c>
      <c r="H389">
        <v>349</v>
      </c>
      <c r="I389">
        <f>SUM($H$2:H389)</f>
        <v>131683</v>
      </c>
    </row>
    <row r="390" spans="1:9" x14ac:dyDescent="0.3">
      <c r="A390" s="5">
        <v>4.8849023072000002E-2</v>
      </c>
      <c r="B390">
        <v>928</v>
      </c>
      <c r="C390" s="6">
        <f>SUM($B$2:B390)</f>
        <v>881507</v>
      </c>
      <c r="D390" s="5">
        <v>4.3554495371266144</v>
      </c>
      <c r="E390">
        <v>0</v>
      </c>
      <c r="F390" s="6">
        <f>SUM($E$2:E390)</f>
        <v>999992</v>
      </c>
      <c r="G390" s="1">
        <v>1.9582385663908547E-2</v>
      </c>
      <c r="H390">
        <v>360</v>
      </c>
      <c r="I390">
        <f>SUM($H$2:H390)</f>
        <v>132043</v>
      </c>
    </row>
    <row r="391" spans="1:9" x14ac:dyDescent="0.3">
      <c r="A391" s="5">
        <v>4.8974922616000005E-2</v>
      </c>
      <c r="B391">
        <v>858</v>
      </c>
      <c r="C391" s="6">
        <f>SUM($B$2:B391)</f>
        <v>882365</v>
      </c>
      <c r="D391" s="5">
        <v>4.3666749225315797</v>
      </c>
      <c r="E391">
        <v>1</v>
      </c>
      <c r="F391" s="6">
        <f>SUM($E$2:E391)</f>
        <v>999993</v>
      </c>
      <c r="G391" s="1">
        <v>1.9632855730052641E-2</v>
      </c>
      <c r="H391">
        <v>325</v>
      </c>
      <c r="I391">
        <f>SUM($H$2:H391)</f>
        <v>132368</v>
      </c>
    </row>
    <row r="392" spans="1:9" x14ac:dyDescent="0.3">
      <c r="A392" s="5">
        <v>4.9100822160000002E-2</v>
      </c>
      <c r="B392">
        <v>883</v>
      </c>
      <c r="C392" s="6">
        <f>SUM($B$2:B392)</f>
        <v>883248</v>
      </c>
      <c r="D392" s="5">
        <v>4.3779003079365451</v>
      </c>
      <c r="E392">
        <v>0</v>
      </c>
      <c r="F392" s="6">
        <f>SUM($E$2:E392)</f>
        <v>999993</v>
      </c>
      <c r="G392" s="1">
        <v>1.9683325796196735E-2</v>
      </c>
      <c r="H392">
        <v>338</v>
      </c>
      <c r="I392">
        <f>SUM($H$2:H392)</f>
        <v>132706</v>
      </c>
    </row>
    <row r="393" spans="1:9" x14ac:dyDescent="0.3">
      <c r="A393" s="5">
        <v>4.9226721704000005E-2</v>
      </c>
      <c r="B393">
        <v>862</v>
      </c>
      <c r="C393" s="6">
        <f>SUM($B$2:B393)</f>
        <v>884110</v>
      </c>
      <c r="D393" s="5">
        <v>4.3891256933415113</v>
      </c>
      <c r="E393">
        <v>0</v>
      </c>
      <c r="F393" s="6">
        <f>SUM($E$2:E393)</f>
        <v>999993</v>
      </c>
      <c r="G393" s="1">
        <v>1.9733795862340833E-2</v>
      </c>
      <c r="H393">
        <v>331</v>
      </c>
      <c r="I393">
        <f>SUM($H$2:H393)</f>
        <v>133037</v>
      </c>
    </row>
    <row r="394" spans="1:9" x14ac:dyDescent="0.3">
      <c r="A394" s="5">
        <v>4.9352621248000002E-2</v>
      </c>
      <c r="B394">
        <v>866</v>
      </c>
      <c r="C394" s="6">
        <f>SUM($B$2:B394)</f>
        <v>884976</v>
      </c>
      <c r="D394" s="5">
        <v>4.4003510787464766</v>
      </c>
      <c r="E394">
        <v>0</v>
      </c>
      <c r="F394" s="6">
        <f>SUM($E$2:E394)</f>
        <v>999993</v>
      </c>
      <c r="G394" s="1">
        <v>1.9784265928484923E-2</v>
      </c>
      <c r="H394">
        <v>357</v>
      </c>
      <c r="I394">
        <f>SUM($H$2:H394)</f>
        <v>133394</v>
      </c>
    </row>
    <row r="395" spans="1:9" x14ac:dyDescent="0.3">
      <c r="A395" s="5">
        <v>4.9478520792000005E-2</v>
      </c>
      <c r="B395">
        <v>849</v>
      </c>
      <c r="C395" s="6">
        <f>SUM($B$2:B395)</f>
        <v>885825</v>
      </c>
      <c r="D395" s="5">
        <v>4.4115764641514419</v>
      </c>
      <c r="E395">
        <v>0</v>
      </c>
      <c r="F395" s="6">
        <f>SUM($E$2:E395)</f>
        <v>999993</v>
      </c>
      <c r="G395" s="1">
        <v>1.9834735994629021E-2</v>
      </c>
      <c r="H395">
        <v>329</v>
      </c>
      <c r="I395">
        <f>SUM($H$2:H395)</f>
        <v>133723</v>
      </c>
    </row>
    <row r="396" spans="1:9" x14ac:dyDescent="0.3">
      <c r="A396" s="5">
        <v>4.9604420336000002E-2</v>
      </c>
      <c r="B396">
        <v>834</v>
      </c>
      <c r="C396" s="6">
        <f>SUM($B$2:B396)</f>
        <v>886659</v>
      </c>
      <c r="D396" s="5">
        <v>4.4228018495564072</v>
      </c>
      <c r="E396">
        <v>0</v>
      </c>
      <c r="F396" s="6">
        <f>SUM($E$2:E396)</f>
        <v>999993</v>
      </c>
      <c r="G396" s="1">
        <v>1.9885206060773111E-2</v>
      </c>
      <c r="H396">
        <v>346</v>
      </c>
      <c r="I396">
        <f>SUM($H$2:H396)</f>
        <v>134069</v>
      </c>
    </row>
    <row r="397" spans="1:9" x14ac:dyDescent="0.3">
      <c r="A397" s="5">
        <v>4.9730319880000005E-2</v>
      </c>
      <c r="B397">
        <v>806</v>
      </c>
      <c r="C397" s="6">
        <f>SUM($B$2:B397)</f>
        <v>887465</v>
      </c>
      <c r="D397" s="5">
        <v>4.4340272349613725</v>
      </c>
      <c r="E397">
        <v>0</v>
      </c>
      <c r="F397" s="6">
        <f>SUM($E$2:E397)</f>
        <v>999993</v>
      </c>
      <c r="G397" s="1">
        <v>1.9935676126917205E-2</v>
      </c>
      <c r="H397">
        <v>358</v>
      </c>
      <c r="I397">
        <f>SUM($H$2:H397)</f>
        <v>134427</v>
      </c>
    </row>
    <row r="398" spans="1:9" x14ac:dyDescent="0.3">
      <c r="A398" s="5">
        <v>4.9856219424000002E-2</v>
      </c>
      <c r="B398">
        <v>839</v>
      </c>
      <c r="C398" s="6">
        <f>SUM($B$2:B398)</f>
        <v>888304</v>
      </c>
      <c r="D398" s="5">
        <v>4.4452526203663387</v>
      </c>
      <c r="E398">
        <v>0</v>
      </c>
      <c r="F398" s="6">
        <f>SUM($E$2:E398)</f>
        <v>999993</v>
      </c>
      <c r="G398" s="1">
        <v>1.9986146193061303E-2</v>
      </c>
      <c r="H398">
        <v>333</v>
      </c>
      <c r="I398">
        <f>SUM($H$2:H398)</f>
        <v>134760</v>
      </c>
    </row>
    <row r="399" spans="1:9" x14ac:dyDescent="0.3">
      <c r="A399" s="5">
        <v>4.9982118968000006E-2</v>
      </c>
      <c r="B399">
        <v>831</v>
      </c>
      <c r="C399" s="6">
        <f>SUM($B$2:B399)</f>
        <v>889135</v>
      </c>
      <c r="D399" s="5">
        <v>4.456478005771304</v>
      </c>
      <c r="E399">
        <v>0</v>
      </c>
      <c r="F399" s="6">
        <f>SUM($E$2:E399)</f>
        <v>999993</v>
      </c>
      <c r="G399" s="1">
        <v>2.0036616259205393E-2</v>
      </c>
      <c r="H399">
        <v>317</v>
      </c>
      <c r="I399">
        <f>SUM($H$2:H399)</f>
        <v>135077</v>
      </c>
    </row>
    <row r="400" spans="1:9" x14ac:dyDescent="0.3">
      <c r="A400" s="5">
        <v>5.0108018512000002E-2</v>
      </c>
      <c r="B400">
        <v>874</v>
      </c>
      <c r="C400" s="6">
        <f>SUM($B$2:B400)</f>
        <v>890009</v>
      </c>
      <c r="D400" s="5">
        <v>4.4677033911762694</v>
      </c>
      <c r="E400">
        <v>0</v>
      </c>
      <c r="F400" s="6">
        <f>SUM($E$2:E400)</f>
        <v>999993</v>
      </c>
      <c r="G400" s="1">
        <v>2.0087086325349491E-2</v>
      </c>
      <c r="H400">
        <v>339</v>
      </c>
      <c r="I400">
        <f>SUM($H$2:H400)</f>
        <v>135416</v>
      </c>
    </row>
    <row r="401" spans="1:9" x14ac:dyDescent="0.3">
      <c r="A401" s="5">
        <v>5.0233918056000006E-2</v>
      </c>
      <c r="B401">
        <v>806</v>
      </c>
      <c r="C401" s="6">
        <f>SUM($B$2:B401)</f>
        <v>890815</v>
      </c>
      <c r="D401" s="5">
        <v>4.4789287765812347</v>
      </c>
      <c r="E401">
        <v>0</v>
      </c>
      <c r="F401" s="6">
        <f>SUM($E$2:E401)</f>
        <v>999993</v>
      </c>
      <c r="G401" s="1">
        <v>2.0137556391493582E-2</v>
      </c>
      <c r="H401">
        <v>316</v>
      </c>
      <c r="I401">
        <f>SUM($H$2:H401)</f>
        <v>135732</v>
      </c>
    </row>
    <row r="402" spans="1:9" x14ac:dyDescent="0.3">
      <c r="A402" s="5">
        <v>5.0359817600000002E-2</v>
      </c>
      <c r="B402">
        <v>830</v>
      </c>
      <c r="C402" s="6">
        <f>SUM($B$2:B402)</f>
        <v>891645</v>
      </c>
      <c r="D402" s="5">
        <v>4.4901541619862</v>
      </c>
      <c r="E402">
        <v>0</v>
      </c>
      <c r="F402" s="6">
        <f>SUM($E$2:E402)</f>
        <v>999993</v>
      </c>
      <c r="G402" s="1">
        <v>2.0188026457637679E-2</v>
      </c>
      <c r="H402">
        <v>328</v>
      </c>
      <c r="I402">
        <f>SUM($H$2:H402)</f>
        <v>136060</v>
      </c>
    </row>
    <row r="403" spans="1:9" x14ac:dyDescent="0.3">
      <c r="A403" s="5">
        <v>5.0485717144000006E-2</v>
      </c>
      <c r="B403">
        <v>894</v>
      </c>
      <c r="C403" s="6">
        <f>SUM($B$2:B403)</f>
        <v>892539</v>
      </c>
      <c r="D403" s="5">
        <v>4.5013795473911662</v>
      </c>
      <c r="E403">
        <v>0</v>
      </c>
      <c r="F403" s="6">
        <f>SUM($E$2:E403)</f>
        <v>999993</v>
      </c>
      <c r="G403" s="1">
        <v>2.023849652378177E-2</v>
      </c>
      <c r="H403">
        <v>324</v>
      </c>
      <c r="I403">
        <f>SUM($H$2:H403)</f>
        <v>136384</v>
      </c>
    </row>
    <row r="404" spans="1:9" x14ac:dyDescent="0.3">
      <c r="A404" s="5">
        <v>5.0611616688000002E-2</v>
      </c>
      <c r="B404">
        <v>791</v>
      </c>
      <c r="C404" s="6">
        <f>SUM($B$2:B404)</f>
        <v>893330</v>
      </c>
      <c r="D404" s="5">
        <v>4.5126049327961315</v>
      </c>
      <c r="E404">
        <v>0</v>
      </c>
      <c r="F404" s="6">
        <f>SUM($E$2:E404)</f>
        <v>999993</v>
      </c>
      <c r="G404" s="1">
        <v>2.0288966589925867E-2</v>
      </c>
      <c r="H404">
        <v>345</v>
      </c>
      <c r="I404">
        <f>SUM($H$2:H404)</f>
        <v>136729</v>
      </c>
    </row>
    <row r="405" spans="1:9" x14ac:dyDescent="0.3">
      <c r="A405" s="5">
        <v>5.0737516232000006E-2</v>
      </c>
      <c r="B405">
        <v>724</v>
      </c>
      <c r="C405" s="6">
        <f>SUM($B$2:B405)</f>
        <v>894054</v>
      </c>
      <c r="D405" s="5">
        <v>4.5238303182010968</v>
      </c>
      <c r="E405">
        <v>0</v>
      </c>
      <c r="F405" s="6">
        <f>SUM($E$2:E405)</f>
        <v>999993</v>
      </c>
      <c r="G405" s="1">
        <v>2.0339436656069961E-2</v>
      </c>
      <c r="H405">
        <v>320</v>
      </c>
      <c r="I405">
        <f>SUM($H$2:H405)</f>
        <v>137049</v>
      </c>
    </row>
    <row r="406" spans="1:9" x14ac:dyDescent="0.3">
      <c r="A406" s="5">
        <v>5.0863415776000002E-2</v>
      </c>
      <c r="B406">
        <v>836</v>
      </c>
      <c r="C406" s="6">
        <f>SUM($B$2:B406)</f>
        <v>894890</v>
      </c>
      <c r="D406" s="5">
        <v>4.5350557036060621</v>
      </c>
      <c r="E406">
        <v>0</v>
      </c>
      <c r="F406" s="6">
        <f>SUM($E$2:E406)</f>
        <v>999993</v>
      </c>
      <c r="G406" s="1">
        <v>2.0389906722214055E-2</v>
      </c>
      <c r="H406">
        <v>314</v>
      </c>
      <c r="I406">
        <f>SUM($H$2:H406)</f>
        <v>137363</v>
      </c>
    </row>
    <row r="407" spans="1:9" x14ac:dyDescent="0.3">
      <c r="A407" s="5">
        <v>5.0989315320000006E-2</v>
      </c>
      <c r="B407">
        <v>811</v>
      </c>
      <c r="C407" s="6">
        <f>SUM($B$2:B407)</f>
        <v>895701</v>
      </c>
      <c r="D407" s="5">
        <v>4.5462810890110283</v>
      </c>
      <c r="E407">
        <v>0</v>
      </c>
      <c r="F407" s="6">
        <f>SUM($E$2:E407)</f>
        <v>999993</v>
      </c>
      <c r="G407" s="1">
        <v>2.0440376788358149E-2</v>
      </c>
      <c r="H407">
        <v>351</v>
      </c>
      <c r="I407">
        <f>SUM($H$2:H407)</f>
        <v>137714</v>
      </c>
    </row>
    <row r="408" spans="1:9" x14ac:dyDescent="0.3">
      <c r="A408" s="5">
        <v>5.1115214864000003E-2</v>
      </c>
      <c r="B408">
        <v>821</v>
      </c>
      <c r="C408" s="6">
        <f>SUM($B$2:B408)</f>
        <v>896522</v>
      </c>
      <c r="D408" s="5">
        <v>4.5575064744159937</v>
      </c>
      <c r="E408">
        <v>0</v>
      </c>
      <c r="F408" s="6">
        <f>SUM($E$2:E408)</f>
        <v>999993</v>
      </c>
      <c r="G408" s="1">
        <v>2.049084685450224E-2</v>
      </c>
      <c r="H408">
        <v>365</v>
      </c>
      <c r="I408">
        <f>SUM($H$2:H408)</f>
        <v>138079</v>
      </c>
    </row>
    <row r="409" spans="1:9" x14ac:dyDescent="0.3">
      <c r="A409" s="5">
        <v>5.1241114407999999E-2</v>
      </c>
      <c r="B409">
        <v>786</v>
      </c>
      <c r="C409" s="6">
        <f>SUM($B$2:B409)</f>
        <v>897308</v>
      </c>
      <c r="D409" s="5">
        <v>4.5687318598209581</v>
      </c>
      <c r="E409">
        <v>0</v>
      </c>
      <c r="F409" s="6">
        <f>SUM($E$2:E409)</f>
        <v>999993</v>
      </c>
      <c r="G409" s="1">
        <v>2.0541316920646337E-2</v>
      </c>
      <c r="H409">
        <v>332</v>
      </c>
      <c r="I409">
        <f>SUM($H$2:H409)</f>
        <v>138411</v>
      </c>
    </row>
    <row r="410" spans="1:9" x14ac:dyDescent="0.3">
      <c r="A410" s="5">
        <v>5.1367013951999996E-2</v>
      </c>
      <c r="B410">
        <v>768</v>
      </c>
      <c r="C410" s="6">
        <f>SUM($B$2:B410)</f>
        <v>898076</v>
      </c>
      <c r="D410" s="5">
        <v>4.5799572452259243</v>
      </c>
      <c r="E410">
        <v>0</v>
      </c>
      <c r="F410" s="6">
        <f>SUM($E$2:E410)</f>
        <v>999993</v>
      </c>
      <c r="G410" s="1">
        <v>2.0591786986790431E-2</v>
      </c>
      <c r="H410">
        <v>337</v>
      </c>
      <c r="I410">
        <f>SUM($H$2:H410)</f>
        <v>138748</v>
      </c>
    </row>
    <row r="411" spans="1:9" x14ac:dyDescent="0.3">
      <c r="A411" s="5">
        <v>5.1492913495999999E-2</v>
      </c>
      <c r="B411">
        <v>814</v>
      </c>
      <c r="C411" s="6">
        <f>SUM($B$2:B411)</f>
        <v>898890</v>
      </c>
      <c r="D411" s="5">
        <v>4.5911826306308896</v>
      </c>
      <c r="E411">
        <v>0</v>
      </c>
      <c r="F411" s="6">
        <f>SUM($E$2:E411)</f>
        <v>999993</v>
      </c>
      <c r="G411" s="1">
        <v>2.0642257052934525E-2</v>
      </c>
      <c r="H411">
        <v>340</v>
      </c>
      <c r="I411">
        <f>SUM($H$2:H411)</f>
        <v>139088</v>
      </c>
    </row>
    <row r="412" spans="1:9" x14ac:dyDescent="0.3">
      <c r="A412" s="5">
        <v>5.1618813039999996E-2</v>
      </c>
      <c r="B412">
        <v>802</v>
      </c>
      <c r="C412" s="6">
        <f>SUM($B$2:B412)</f>
        <v>899692</v>
      </c>
      <c r="D412" s="5">
        <v>4.6024080160358549</v>
      </c>
      <c r="E412">
        <v>0</v>
      </c>
      <c r="F412" s="6">
        <f>SUM($E$2:E412)</f>
        <v>999993</v>
      </c>
      <c r="G412" s="1">
        <v>2.069272711907862E-2</v>
      </c>
      <c r="H412">
        <v>337</v>
      </c>
      <c r="I412">
        <f>SUM($H$2:H412)</f>
        <v>139425</v>
      </c>
    </row>
    <row r="413" spans="1:9" x14ac:dyDescent="0.3">
      <c r="A413" s="5">
        <v>5.1744712583999999E-2</v>
      </c>
      <c r="B413">
        <v>797</v>
      </c>
      <c r="C413" s="6">
        <f>SUM($B$2:B413)</f>
        <v>900489</v>
      </c>
      <c r="D413" s="5">
        <v>4.6136334014408202</v>
      </c>
      <c r="E413">
        <v>0</v>
      </c>
      <c r="F413" s="6">
        <f>SUM($E$2:E413)</f>
        <v>999993</v>
      </c>
      <c r="G413" s="1">
        <v>2.0743197185222714E-2</v>
      </c>
      <c r="H413">
        <v>313</v>
      </c>
      <c r="I413">
        <f>SUM($H$2:H413)</f>
        <v>139738</v>
      </c>
    </row>
    <row r="414" spans="1:9" x14ac:dyDescent="0.3">
      <c r="A414" s="5">
        <v>5.1870612127999996E-2</v>
      </c>
      <c r="B414">
        <v>765</v>
      </c>
      <c r="C414" s="6">
        <f>SUM($B$2:B414)</f>
        <v>901254</v>
      </c>
      <c r="D414" s="5">
        <v>4.6248587868457856</v>
      </c>
      <c r="E414">
        <v>0</v>
      </c>
      <c r="F414" s="6">
        <f>SUM($E$2:E414)</f>
        <v>999993</v>
      </c>
      <c r="G414" s="1">
        <v>2.0793667251366808E-2</v>
      </c>
      <c r="H414">
        <v>362</v>
      </c>
      <c r="I414">
        <f>SUM($H$2:H414)</f>
        <v>140100</v>
      </c>
    </row>
    <row r="415" spans="1:9" x14ac:dyDescent="0.3">
      <c r="A415" s="5">
        <v>5.1996511672E-2</v>
      </c>
      <c r="B415">
        <v>754</v>
      </c>
      <c r="C415" s="6">
        <f>SUM($B$2:B415)</f>
        <v>902008</v>
      </c>
      <c r="D415" s="5">
        <v>4.6360841722507518</v>
      </c>
      <c r="E415">
        <v>0</v>
      </c>
      <c r="F415" s="6">
        <f>SUM($E$2:E415)</f>
        <v>999993</v>
      </c>
      <c r="G415" s="1">
        <v>2.0844137317510905E-2</v>
      </c>
      <c r="H415">
        <v>364</v>
      </c>
      <c r="I415">
        <f>SUM($H$2:H415)</f>
        <v>140464</v>
      </c>
    </row>
    <row r="416" spans="1:9" x14ac:dyDescent="0.3">
      <c r="A416" s="5">
        <v>5.2122411215999996E-2</v>
      </c>
      <c r="B416">
        <v>740</v>
      </c>
      <c r="C416" s="6">
        <f>SUM($B$2:B416)</f>
        <v>902748</v>
      </c>
      <c r="D416" s="5">
        <v>4.6473095576557171</v>
      </c>
      <c r="E416">
        <v>0</v>
      </c>
      <c r="F416" s="6">
        <f>SUM($E$2:E416)</f>
        <v>999993</v>
      </c>
      <c r="G416" s="1">
        <v>2.0894607383654996E-2</v>
      </c>
      <c r="H416">
        <v>358</v>
      </c>
      <c r="I416">
        <f>SUM($H$2:H416)</f>
        <v>140822</v>
      </c>
    </row>
    <row r="417" spans="1:9" x14ac:dyDescent="0.3">
      <c r="A417" s="5">
        <v>5.224831076E-2</v>
      </c>
      <c r="B417">
        <v>790</v>
      </c>
      <c r="C417" s="6">
        <f>SUM($B$2:B417)</f>
        <v>903538</v>
      </c>
      <c r="D417" s="5">
        <v>4.6585349430606824</v>
      </c>
      <c r="E417">
        <v>1</v>
      </c>
      <c r="F417" s="6">
        <f>SUM($E$2:E417)</f>
        <v>999994</v>
      </c>
      <c r="G417" s="1">
        <v>2.0945077449799093E-2</v>
      </c>
      <c r="H417">
        <v>334</v>
      </c>
      <c r="I417">
        <f>SUM($H$2:H417)</f>
        <v>141156</v>
      </c>
    </row>
    <row r="418" spans="1:9" x14ac:dyDescent="0.3">
      <c r="A418" s="5">
        <v>5.2374210303999996E-2</v>
      </c>
      <c r="B418">
        <v>723</v>
      </c>
      <c r="C418" s="6">
        <f>SUM($B$2:B418)</f>
        <v>904261</v>
      </c>
      <c r="D418" s="5">
        <v>4.6697603284656477</v>
      </c>
      <c r="E418">
        <v>0</v>
      </c>
      <c r="F418" s="6">
        <f>SUM($E$2:E418)</f>
        <v>999994</v>
      </c>
      <c r="G418" s="1">
        <v>2.0995547515943184E-2</v>
      </c>
      <c r="H418">
        <v>348</v>
      </c>
      <c r="I418">
        <f>SUM($H$2:H418)</f>
        <v>141504</v>
      </c>
    </row>
    <row r="419" spans="1:9" x14ac:dyDescent="0.3">
      <c r="A419" s="5">
        <v>5.2500109848E-2</v>
      </c>
      <c r="B419">
        <v>784</v>
      </c>
      <c r="C419" s="6">
        <f>SUM($B$2:B419)</f>
        <v>905045</v>
      </c>
      <c r="D419" s="5">
        <v>4.6809857138706139</v>
      </c>
      <c r="E419">
        <v>0</v>
      </c>
      <c r="F419" s="6">
        <f>SUM($E$2:E419)</f>
        <v>999994</v>
      </c>
      <c r="G419" s="1">
        <v>2.1046017582087278E-2</v>
      </c>
      <c r="H419">
        <v>311</v>
      </c>
      <c r="I419">
        <f>SUM($H$2:H419)</f>
        <v>141815</v>
      </c>
    </row>
    <row r="420" spans="1:9" x14ac:dyDescent="0.3">
      <c r="A420" s="5">
        <v>5.2626009391999996E-2</v>
      </c>
      <c r="B420">
        <v>755</v>
      </c>
      <c r="C420" s="6">
        <f>SUM($B$2:B420)</f>
        <v>905800</v>
      </c>
      <c r="D420" s="5">
        <v>4.6922110992755792</v>
      </c>
      <c r="E420">
        <v>0</v>
      </c>
      <c r="F420" s="6">
        <f>SUM($E$2:E420)</f>
        <v>999994</v>
      </c>
      <c r="G420" s="1">
        <v>2.1096487648231372E-2</v>
      </c>
      <c r="H420">
        <v>356</v>
      </c>
      <c r="I420">
        <f>SUM($H$2:H420)</f>
        <v>142171</v>
      </c>
    </row>
    <row r="421" spans="1:9" x14ac:dyDescent="0.3">
      <c r="A421" s="5">
        <v>5.2751908936E-2</v>
      </c>
      <c r="B421">
        <v>696</v>
      </c>
      <c r="C421" s="6">
        <f>SUM($B$2:B421)</f>
        <v>906496</v>
      </c>
      <c r="D421" s="5">
        <v>4.7034364846805445</v>
      </c>
      <c r="E421">
        <v>0</v>
      </c>
      <c r="F421" s="6">
        <f>SUM($E$2:E421)</f>
        <v>999994</v>
      </c>
      <c r="G421" s="1">
        <v>2.1146957714375466E-2</v>
      </c>
      <c r="H421">
        <v>338</v>
      </c>
      <c r="I421">
        <f>SUM($H$2:H421)</f>
        <v>142509</v>
      </c>
    </row>
    <row r="422" spans="1:9" x14ac:dyDescent="0.3">
      <c r="A422" s="5">
        <v>5.2877808479999996E-2</v>
      </c>
      <c r="B422">
        <v>785</v>
      </c>
      <c r="C422" s="6">
        <f>SUM($B$2:B422)</f>
        <v>907281</v>
      </c>
      <c r="D422" s="5">
        <v>4.7146618700855099</v>
      </c>
      <c r="E422">
        <v>0</v>
      </c>
      <c r="F422" s="6">
        <f>SUM($E$2:E422)</f>
        <v>999994</v>
      </c>
      <c r="G422" s="1">
        <v>2.1197427780519564E-2</v>
      </c>
      <c r="H422">
        <v>327</v>
      </c>
      <c r="I422">
        <f>SUM($H$2:H422)</f>
        <v>142836</v>
      </c>
    </row>
    <row r="423" spans="1:9" x14ac:dyDescent="0.3">
      <c r="A423" s="5">
        <v>5.3003708024E-2</v>
      </c>
      <c r="B423">
        <v>695</v>
      </c>
      <c r="C423" s="6">
        <f>SUM($B$2:B423)</f>
        <v>907976</v>
      </c>
      <c r="D423" s="5">
        <v>4.7258872554904752</v>
      </c>
      <c r="E423">
        <v>0</v>
      </c>
      <c r="F423" s="6">
        <f>SUM($E$2:E423)</f>
        <v>999994</v>
      </c>
      <c r="G423" s="1">
        <v>2.1247897846663654E-2</v>
      </c>
      <c r="H423">
        <v>340</v>
      </c>
      <c r="I423">
        <f>SUM($H$2:H423)</f>
        <v>143176</v>
      </c>
    </row>
    <row r="424" spans="1:9" x14ac:dyDescent="0.3">
      <c r="A424" s="5">
        <v>5.3129607567999997E-2</v>
      </c>
      <c r="B424">
        <v>721</v>
      </c>
      <c r="C424" s="6">
        <f>SUM($B$2:B424)</f>
        <v>908697</v>
      </c>
      <c r="D424" s="5">
        <v>4.7371126408954414</v>
      </c>
      <c r="E424">
        <v>1</v>
      </c>
      <c r="F424" s="6">
        <f>SUM($E$2:E424)</f>
        <v>999995</v>
      </c>
      <c r="G424" s="1">
        <v>2.1298367912807752E-2</v>
      </c>
      <c r="H424">
        <v>329</v>
      </c>
      <c r="I424">
        <f>SUM($H$2:H424)</f>
        <v>143505</v>
      </c>
    </row>
    <row r="425" spans="1:9" x14ac:dyDescent="0.3">
      <c r="A425" s="5">
        <v>5.3255507112E-2</v>
      </c>
      <c r="B425">
        <v>715</v>
      </c>
      <c r="C425" s="6">
        <f>SUM($B$2:B425)</f>
        <v>909412</v>
      </c>
      <c r="D425" s="5">
        <v>4.7483380263004067</v>
      </c>
      <c r="E425">
        <v>0</v>
      </c>
      <c r="F425" s="6">
        <f>SUM($E$2:E425)</f>
        <v>999995</v>
      </c>
      <c r="G425" s="1">
        <v>2.1348837978951842E-2</v>
      </c>
      <c r="H425">
        <v>341</v>
      </c>
      <c r="I425">
        <f>SUM($H$2:H425)</f>
        <v>143846</v>
      </c>
    </row>
    <row r="426" spans="1:9" x14ac:dyDescent="0.3">
      <c r="A426" s="5">
        <v>5.3381406655999997E-2</v>
      </c>
      <c r="B426">
        <v>696</v>
      </c>
      <c r="C426" s="6">
        <f>SUM($B$2:B426)</f>
        <v>910108</v>
      </c>
      <c r="D426" s="5">
        <v>4.759563411705372</v>
      </c>
      <c r="E426">
        <v>0</v>
      </c>
      <c r="F426" s="6">
        <f>SUM($E$2:E426)</f>
        <v>999995</v>
      </c>
      <c r="G426" s="1">
        <v>2.139930804509594E-2</v>
      </c>
      <c r="H426">
        <v>347</v>
      </c>
      <c r="I426">
        <f>SUM($H$2:H426)</f>
        <v>144193</v>
      </c>
    </row>
    <row r="427" spans="1:9" x14ac:dyDescent="0.3">
      <c r="A427" s="5">
        <v>5.35073062E-2</v>
      </c>
      <c r="B427">
        <v>711</v>
      </c>
      <c r="C427" s="6">
        <f>SUM($B$2:B427)</f>
        <v>910819</v>
      </c>
      <c r="D427" s="5">
        <v>4.7707887971103373</v>
      </c>
      <c r="E427">
        <v>0</v>
      </c>
      <c r="F427" s="6">
        <f>SUM($E$2:E427)</f>
        <v>999995</v>
      </c>
      <c r="G427" s="1">
        <v>2.1449778111240034E-2</v>
      </c>
      <c r="H427">
        <v>347</v>
      </c>
      <c r="I427">
        <f>SUM($H$2:H427)</f>
        <v>144540</v>
      </c>
    </row>
    <row r="428" spans="1:9" x14ac:dyDescent="0.3">
      <c r="A428" s="5">
        <v>5.3633205743999997E-2</v>
      </c>
      <c r="B428">
        <v>708</v>
      </c>
      <c r="C428" s="6">
        <f>SUM($B$2:B428)</f>
        <v>911527</v>
      </c>
      <c r="D428" s="5">
        <v>4.7820141825153026</v>
      </c>
      <c r="E428">
        <v>0</v>
      </c>
      <c r="F428" s="6">
        <f>SUM($E$2:E428)</f>
        <v>999995</v>
      </c>
      <c r="G428" s="1">
        <v>2.1500248177384128E-2</v>
      </c>
      <c r="H428">
        <v>377</v>
      </c>
      <c r="I428">
        <f>SUM($H$2:H428)</f>
        <v>144917</v>
      </c>
    </row>
    <row r="429" spans="1:9" x14ac:dyDescent="0.3">
      <c r="A429" s="5">
        <v>5.3759105288E-2</v>
      </c>
      <c r="B429">
        <v>697</v>
      </c>
      <c r="C429" s="6">
        <f>SUM($B$2:B429)</f>
        <v>912224</v>
      </c>
      <c r="D429" s="5">
        <v>4.7932395679202688</v>
      </c>
      <c r="E429">
        <v>0</v>
      </c>
      <c r="F429" s="6">
        <f>SUM($E$2:E429)</f>
        <v>999995</v>
      </c>
      <c r="G429" s="1">
        <v>2.1550718243528222E-2</v>
      </c>
      <c r="H429">
        <v>341</v>
      </c>
      <c r="I429">
        <f>SUM($H$2:H429)</f>
        <v>145258</v>
      </c>
    </row>
    <row r="430" spans="1:9" x14ac:dyDescent="0.3">
      <c r="A430" s="5">
        <v>5.3885004831999997E-2</v>
      </c>
      <c r="B430">
        <v>710</v>
      </c>
      <c r="C430" s="6">
        <f>SUM($B$2:B430)</f>
        <v>912934</v>
      </c>
      <c r="D430" s="5">
        <v>4.8044649533252342</v>
      </c>
      <c r="E430">
        <v>0</v>
      </c>
      <c r="F430" s="6">
        <f>SUM($E$2:E430)</f>
        <v>999995</v>
      </c>
      <c r="G430" s="1">
        <v>2.1601188309672312E-2</v>
      </c>
      <c r="H430">
        <v>336</v>
      </c>
      <c r="I430">
        <f>SUM($H$2:H430)</f>
        <v>145594</v>
      </c>
    </row>
    <row r="431" spans="1:9" x14ac:dyDescent="0.3">
      <c r="A431" s="5">
        <v>5.4010904376E-2</v>
      </c>
      <c r="B431">
        <v>649</v>
      </c>
      <c r="C431" s="6">
        <f>SUM($B$2:B431)</f>
        <v>913583</v>
      </c>
      <c r="D431" s="5">
        <v>4.8156903387301995</v>
      </c>
      <c r="E431">
        <v>0</v>
      </c>
      <c r="F431" s="6">
        <f>SUM($E$2:E431)</f>
        <v>999995</v>
      </c>
      <c r="G431" s="1">
        <v>2.165165837581641E-2</v>
      </c>
      <c r="H431">
        <v>340</v>
      </c>
      <c r="I431">
        <f>SUM($H$2:H431)</f>
        <v>145934</v>
      </c>
    </row>
    <row r="432" spans="1:9" x14ac:dyDescent="0.3">
      <c r="A432" s="5">
        <v>5.4136803919999997E-2</v>
      </c>
      <c r="B432">
        <v>673</v>
      </c>
      <c r="C432" s="6">
        <f>SUM($B$2:B432)</f>
        <v>914256</v>
      </c>
      <c r="D432" s="5">
        <v>4.8269157241351648</v>
      </c>
      <c r="E432">
        <v>0</v>
      </c>
      <c r="F432" s="6">
        <f>SUM($E$2:E432)</f>
        <v>999995</v>
      </c>
      <c r="G432" s="1">
        <v>2.1702128441960501E-2</v>
      </c>
      <c r="H432">
        <v>317</v>
      </c>
      <c r="I432">
        <f>SUM($H$2:H432)</f>
        <v>146251</v>
      </c>
    </row>
    <row r="433" spans="1:9" x14ac:dyDescent="0.3">
      <c r="A433" s="5">
        <v>5.4262703464000001E-2</v>
      </c>
      <c r="B433">
        <v>700</v>
      </c>
      <c r="C433" s="6">
        <f>SUM($B$2:B433)</f>
        <v>914956</v>
      </c>
      <c r="D433" s="5">
        <v>4.838141109540131</v>
      </c>
      <c r="E433">
        <v>0</v>
      </c>
      <c r="F433" s="6">
        <f>SUM($E$2:E433)</f>
        <v>999995</v>
      </c>
      <c r="G433" s="1">
        <v>2.1752598508104598E-2</v>
      </c>
      <c r="H433">
        <v>324</v>
      </c>
      <c r="I433">
        <f>SUM($H$2:H433)</f>
        <v>146575</v>
      </c>
    </row>
    <row r="434" spans="1:9" x14ac:dyDescent="0.3">
      <c r="A434" s="5">
        <v>5.4388603007999997E-2</v>
      </c>
      <c r="B434">
        <v>701</v>
      </c>
      <c r="C434" s="6">
        <f>SUM($B$2:B434)</f>
        <v>915657</v>
      </c>
      <c r="D434" s="5">
        <v>4.8493664949450963</v>
      </c>
      <c r="E434">
        <v>0</v>
      </c>
      <c r="F434" s="6">
        <f>SUM($E$2:E434)</f>
        <v>999995</v>
      </c>
      <c r="G434" s="1">
        <v>2.1803068574248692E-2</v>
      </c>
      <c r="H434">
        <v>345</v>
      </c>
      <c r="I434">
        <f>SUM($H$2:H434)</f>
        <v>146920</v>
      </c>
    </row>
    <row r="435" spans="1:9" x14ac:dyDescent="0.3">
      <c r="A435" s="5">
        <v>5.4514502552000001E-2</v>
      </c>
      <c r="B435">
        <v>613</v>
      </c>
      <c r="C435" s="6">
        <f>SUM($B$2:B435)</f>
        <v>916270</v>
      </c>
      <c r="D435" s="5">
        <v>4.8605918803500616</v>
      </c>
      <c r="E435">
        <v>0</v>
      </c>
      <c r="F435" s="6">
        <f>SUM($E$2:E435)</f>
        <v>999995</v>
      </c>
      <c r="G435" s="1">
        <v>2.1853538640392786E-2</v>
      </c>
      <c r="H435">
        <v>367</v>
      </c>
      <c r="I435">
        <f>SUM($H$2:H435)</f>
        <v>147287</v>
      </c>
    </row>
    <row r="436" spans="1:9" x14ac:dyDescent="0.3">
      <c r="A436" s="5">
        <v>5.4640402095999997E-2</v>
      </c>
      <c r="B436">
        <v>654</v>
      </c>
      <c r="C436" s="6">
        <f>SUM($B$2:B436)</f>
        <v>916924</v>
      </c>
      <c r="D436" s="5">
        <v>4.8718172657550269</v>
      </c>
      <c r="E436">
        <v>0</v>
      </c>
      <c r="F436" s="6">
        <f>SUM($E$2:E436)</f>
        <v>999995</v>
      </c>
      <c r="G436" s="1">
        <v>2.190400870653688E-2</v>
      </c>
      <c r="H436">
        <v>354</v>
      </c>
      <c r="I436">
        <f>SUM($H$2:H436)</f>
        <v>147641</v>
      </c>
    </row>
    <row r="437" spans="1:9" x14ac:dyDescent="0.3">
      <c r="A437" s="5">
        <v>5.4766301640000001E-2</v>
      </c>
      <c r="B437">
        <v>657</v>
      </c>
      <c r="C437" s="6">
        <f>SUM($B$2:B437)</f>
        <v>917581</v>
      </c>
      <c r="D437" s="5">
        <v>4.8830426511599923</v>
      </c>
      <c r="E437">
        <v>0</v>
      </c>
      <c r="F437" s="6">
        <f>SUM($E$2:E437)</f>
        <v>999995</v>
      </c>
      <c r="G437" s="1">
        <v>2.1954478772680974E-2</v>
      </c>
      <c r="H437">
        <v>330</v>
      </c>
      <c r="I437">
        <f>SUM($H$2:H437)</f>
        <v>147971</v>
      </c>
    </row>
    <row r="438" spans="1:9" x14ac:dyDescent="0.3">
      <c r="A438" s="5">
        <v>5.4892201183999997E-2</v>
      </c>
      <c r="B438">
        <v>674</v>
      </c>
      <c r="C438" s="6">
        <f>SUM($B$2:B438)</f>
        <v>918255</v>
      </c>
      <c r="D438" s="5">
        <v>4.8942680365649585</v>
      </c>
      <c r="E438">
        <v>0</v>
      </c>
      <c r="F438" s="6">
        <f>SUM($E$2:E438)</f>
        <v>999995</v>
      </c>
      <c r="G438" s="1">
        <v>2.2004948838825068E-2</v>
      </c>
      <c r="H438">
        <v>322</v>
      </c>
      <c r="I438">
        <f>SUM($H$2:H438)</f>
        <v>148293</v>
      </c>
    </row>
    <row r="439" spans="1:9" x14ac:dyDescent="0.3">
      <c r="A439" s="5">
        <v>5.5018100728000001E-2</v>
      </c>
      <c r="B439">
        <v>646</v>
      </c>
      <c r="C439" s="6">
        <f>SUM($B$2:B439)</f>
        <v>918901</v>
      </c>
      <c r="D439" s="5">
        <v>4.9054934219699238</v>
      </c>
      <c r="E439">
        <v>0</v>
      </c>
      <c r="F439" s="6">
        <f>SUM($E$2:E439)</f>
        <v>999995</v>
      </c>
      <c r="G439" s="1">
        <v>2.2055418904969166E-2</v>
      </c>
      <c r="H439">
        <v>366</v>
      </c>
      <c r="I439">
        <f>SUM($H$2:H439)</f>
        <v>148659</v>
      </c>
    </row>
    <row r="440" spans="1:9" x14ac:dyDescent="0.3">
      <c r="A440" s="5">
        <v>5.5144000272000004E-2</v>
      </c>
      <c r="B440">
        <v>668</v>
      </c>
      <c r="C440" s="6">
        <f>SUM($B$2:B440)</f>
        <v>919569</v>
      </c>
      <c r="D440" s="5">
        <v>4.9167188073748891</v>
      </c>
      <c r="E440">
        <v>0</v>
      </c>
      <c r="F440" s="6">
        <f>SUM($E$2:E440)</f>
        <v>999995</v>
      </c>
      <c r="G440" s="1">
        <v>2.2105888971113256E-2</v>
      </c>
      <c r="H440">
        <v>326</v>
      </c>
      <c r="I440">
        <f>SUM($H$2:H440)</f>
        <v>148985</v>
      </c>
    </row>
    <row r="441" spans="1:9" x14ac:dyDescent="0.3">
      <c r="A441" s="5">
        <v>5.5269899816000001E-2</v>
      </c>
      <c r="B441">
        <v>646</v>
      </c>
      <c r="C441" s="6">
        <f>SUM($B$2:B441)</f>
        <v>920215</v>
      </c>
      <c r="D441" s="5">
        <v>4.9279441927798544</v>
      </c>
      <c r="E441">
        <v>0</v>
      </c>
      <c r="F441" s="6">
        <f>SUM($E$2:E441)</f>
        <v>999995</v>
      </c>
      <c r="G441" s="1">
        <v>2.215635903725735E-2</v>
      </c>
      <c r="H441">
        <v>352</v>
      </c>
      <c r="I441">
        <f>SUM($H$2:H441)</f>
        <v>149337</v>
      </c>
    </row>
    <row r="442" spans="1:9" x14ac:dyDescent="0.3">
      <c r="A442" s="5">
        <v>5.5395799360000005E-2</v>
      </c>
      <c r="B442">
        <v>661</v>
      </c>
      <c r="C442" s="6">
        <f>SUM($B$2:B442)</f>
        <v>920876</v>
      </c>
      <c r="D442" s="5">
        <v>4.9391695781848206</v>
      </c>
      <c r="E442">
        <v>0</v>
      </c>
      <c r="F442" s="6">
        <f>SUM($E$2:E442)</f>
        <v>999995</v>
      </c>
      <c r="G442" s="1">
        <v>2.2206829103401445E-2</v>
      </c>
      <c r="H442">
        <v>326</v>
      </c>
      <c r="I442">
        <f>SUM($H$2:H442)</f>
        <v>149663</v>
      </c>
    </row>
    <row r="443" spans="1:9" x14ac:dyDescent="0.3">
      <c r="A443" s="5">
        <v>5.5521698904000001E-2</v>
      </c>
      <c r="B443">
        <v>649</v>
      </c>
      <c r="C443" s="6">
        <f>SUM($B$2:B443)</f>
        <v>921525</v>
      </c>
      <c r="D443" s="5">
        <v>4.9503949635897859</v>
      </c>
      <c r="E443">
        <v>0</v>
      </c>
      <c r="F443" s="6">
        <f>SUM($E$2:E443)</f>
        <v>999995</v>
      </c>
      <c r="G443" s="1">
        <v>2.2257299169545539E-2</v>
      </c>
      <c r="H443">
        <v>320</v>
      </c>
      <c r="I443">
        <f>SUM($H$2:H443)</f>
        <v>149983</v>
      </c>
    </row>
    <row r="444" spans="1:9" x14ac:dyDescent="0.3">
      <c r="A444" s="5">
        <v>5.5647598448000005E-2</v>
      </c>
      <c r="B444">
        <v>676</v>
      </c>
      <c r="C444" s="6">
        <f>SUM($B$2:B444)</f>
        <v>922201</v>
      </c>
      <c r="D444" s="5">
        <v>4.9616203489947512</v>
      </c>
      <c r="E444">
        <v>0</v>
      </c>
      <c r="F444" s="6">
        <f>SUM($E$2:E444)</f>
        <v>999995</v>
      </c>
      <c r="G444" s="1">
        <v>2.2307769235689636E-2</v>
      </c>
      <c r="H444">
        <v>344</v>
      </c>
      <c r="I444">
        <f>SUM($H$2:H444)</f>
        <v>150327</v>
      </c>
    </row>
    <row r="445" spans="1:9" x14ac:dyDescent="0.3">
      <c r="A445" s="5">
        <v>5.5773497992000001E-2</v>
      </c>
      <c r="B445">
        <v>617</v>
      </c>
      <c r="C445" s="6">
        <f>SUM($B$2:B445)</f>
        <v>922818</v>
      </c>
      <c r="D445" s="5">
        <v>4.9728457343997166</v>
      </c>
      <c r="E445">
        <v>0</v>
      </c>
      <c r="F445" s="6">
        <f>SUM($E$2:E445)</f>
        <v>999995</v>
      </c>
      <c r="G445" s="1">
        <v>2.2358239301833727E-2</v>
      </c>
      <c r="H445">
        <v>341</v>
      </c>
      <c r="I445">
        <f>SUM($H$2:H445)</f>
        <v>150668</v>
      </c>
    </row>
    <row r="446" spans="1:9" x14ac:dyDescent="0.3">
      <c r="A446" s="5">
        <v>5.5899397536000005E-2</v>
      </c>
      <c r="B446">
        <v>639</v>
      </c>
      <c r="C446" s="6">
        <f>SUM($B$2:B446)</f>
        <v>923457</v>
      </c>
      <c r="D446" s="5">
        <v>4.9840711198046819</v>
      </c>
      <c r="E446">
        <v>0</v>
      </c>
      <c r="F446" s="6">
        <f>SUM($E$2:E446)</f>
        <v>999995</v>
      </c>
      <c r="G446" s="1">
        <v>2.2408709367977824E-2</v>
      </c>
      <c r="H446">
        <v>343</v>
      </c>
      <c r="I446">
        <f>SUM($H$2:H446)</f>
        <v>151011</v>
      </c>
    </row>
    <row r="447" spans="1:9" x14ac:dyDescent="0.3">
      <c r="A447" s="5">
        <v>5.6025297080000001E-2</v>
      </c>
      <c r="B447">
        <v>625</v>
      </c>
      <c r="C447" s="6">
        <f>SUM($B$2:B447)</f>
        <v>924082</v>
      </c>
      <c r="D447" s="5">
        <v>4.9952965052096481</v>
      </c>
      <c r="E447">
        <v>0</v>
      </c>
      <c r="F447" s="6">
        <f>SUM($E$2:E447)</f>
        <v>999995</v>
      </c>
      <c r="G447" s="1">
        <v>2.2459179434121915E-2</v>
      </c>
      <c r="H447">
        <v>323</v>
      </c>
      <c r="I447">
        <f>SUM($H$2:H447)</f>
        <v>151334</v>
      </c>
    </row>
    <row r="448" spans="1:9" x14ac:dyDescent="0.3">
      <c r="A448" s="5">
        <v>5.6151196624000005E-2</v>
      </c>
      <c r="B448">
        <v>635</v>
      </c>
      <c r="C448" s="6">
        <f>SUM($B$2:B448)</f>
        <v>924717</v>
      </c>
      <c r="D448" s="5">
        <v>5.0065218906146134</v>
      </c>
      <c r="E448">
        <v>0</v>
      </c>
      <c r="F448" s="6">
        <f>SUM($E$2:E448)</f>
        <v>999995</v>
      </c>
      <c r="G448" s="1">
        <v>2.2509649500266012E-2</v>
      </c>
      <c r="H448">
        <v>358</v>
      </c>
      <c r="I448">
        <f>SUM($H$2:H448)</f>
        <v>151692</v>
      </c>
    </row>
    <row r="449" spans="1:9" x14ac:dyDescent="0.3">
      <c r="A449" s="5">
        <v>5.6277096168000001E-2</v>
      </c>
      <c r="B449">
        <v>604</v>
      </c>
      <c r="C449" s="6">
        <f>SUM($B$2:B449)</f>
        <v>925321</v>
      </c>
      <c r="D449" s="5">
        <v>5.0177472760195787</v>
      </c>
      <c r="E449">
        <v>0</v>
      </c>
      <c r="F449" s="6">
        <f>SUM($E$2:E449)</f>
        <v>999995</v>
      </c>
      <c r="G449" s="1">
        <v>2.2560119566410103E-2</v>
      </c>
      <c r="H449">
        <v>330</v>
      </c>
      <c r="I449">
        <f>SUM($H$2:H449)</f>
        <v>152022</v>
      </c>
    </row>
    <row r="450" spans="1:9" x14ac:dyDescent="0.3">
      <c r="A450" s="5">
        <v>5.6402995712000005E-2</v>
      </c>
      <c r="B450">
        <v>637</v>
      </c>
      <c r="C450" s="6">
        <f>SUM($B$2:B450)</f>
        <v>925958</v>
      </c>
      <c r="D450" s="5">
        <v>5.028972661424544</v>
      </c>
      <c r="E450">
        <v>0</v>
      </c>
      <c r="F450" s="6">
        <f>SUM($E$2:E450)</f>
        <v>999995</v>
      </c>
      <c r="G450" s="1">
        <v>2.26105896325542E-2</v>
      </c>
      <c r="H450">
        <v>375</v>
      </c>
      <c r="I450">
        <f>SUM($H$2:H450)</f>
        <v>152397</v>
      </c>
    </row>
    <row r="451" spans="1:9" x14ac:dyDescent="0.3">
      <c r="A451" s="5">
        <v>5.6528895256000002E-2</v>
      </c>
      <c r="B451">
        <v>578</v>
      </c>
      <c r="C451" s="6">
        <f>SUM($B$2:B451)</f>
        <v>926536</v>
      </c>
      <c r="D451" s="5">
        <v>5.0401980468295102</v>
      </c>
      <c r="E451">
        <v>0</v>
      </c>
      <c r="F451" s="6">
        <f>SUM($E$2:E451)</f>
        <v>999995</v>
      </c>
      <c r="G451" s="1">
        <v>2.2661059698698294E-2</v>
      </c>
      <c r="H451">
        <v>356</v>
      </c>
      <c r="I451">
        <f>SUM($H$2:H451)</f>
        <v>152753</v>
      </c>
    </row>
    <row r="452" spans="1:9" x14ac:dyDescent="0.3">
      <c r="A452" s="5">
        <v>5.6654794800000005E-2</v>
      </c>
      <c r="B452">
        <v>614</v>
      </c>
      <c r="C452" s="6">
        <f>SUM($B$2:B452)</f>
        <v>927150</v>
      </c>
      <c r="D452" s="5">
        <v>5.0514234322344755</v>
      </c>
      <c r="E452">
        <v>0</v>
      </c>
      <c r="F452" s="6">
        <f>SUM($E$2:E452)</f>
        <v>999995</v>
      </c>
      <c r="G452" s="1">
        <v>2.2711529764842385E-2</v>
      </c>
      <c r="H452">
        <v>313</v>
      </c>
      <c r="I452">
        <f>SUM($H$2:H452)</f>
        <v>153066</v>
      </c>
    </row>
    <row r="453" spans="1:9" x14ac:dyDescent="0.3">
      <c r="A453" s="5">
        <v>5.6780694344000002E-2</v>
      </c>
      <c r="B453">
        <v>616</v>
      </c>
      <c r="C453" s="6">
        <f>SUM($B$2:B453)</f>
        <v>927766</v>
      </c>
      <c r="D453" s="5">
        <v>5.0626488176394409</v>
      </c>
      <c r="E453">
        <v>0</v>
      </c>
      <c r="F453" s="6">
        <f>SUM($E$2:E453)</f>
        <v>999995</v>
      </c>
      <c r="G453" s="1">
        <v>2.2761999830986483E-2</v>
      </c>
      <c r="H453">
        <v>310</v>
      </c>
      <c r="I453">
        <f>SUM($H$2:H453)</f>
        <v>153376</v>
      </c>
    </row>
    <row r="454" spans="1:9" x14ac:dyDescent="0.3">
      <c r="A454" s="5">
        <v>5.6906593888000005E-2</v>
      </c>
      <c r="B454">
        <v>623</v>
      </c>
      <c r="C454" s="6">
        <f>SUM($B$2:B454)</f>
        <v>928389</v>
      </c>
      <c r="D454" s="5">
        <v>5.0738742030444062</v>
      </c>
      <c r="E454">
        <v>0</v>
      </c>
      <c r="F454" s="6">
        <f>SUM($E$2:E454)</f>
        <v>999995</v>
      </c>
      <c r="G454" s="1">
        <v>2.2812469897130573E-2</v>
      </c>
      <c r="H454">
        <v>346</v>
      </c>
      <c r="I454">
        <f>SUM($H$2:H454)</f>
        <v>153722</v>
      </c>
    </row>
    <row r="455" spans="1:9" x14ac:dyDescent="0.3">
      <c r="A455" s="5">
        <v>5.7032493432000002E-2</v>
      </c>
      <c r="B455">
        <v>554</v>
      </c>
      <c r="C455" s="6">
        <f>SUM($B$2:B455)</f>
        <v>928943</v>
      </c>
      <c r="D455" s="5">
        <v>5.0850995884493715</v>
      </c>
      <c r="E455">
        <v>0</v>
      </c>
      <c r="F455" s="6">
        <f>SUM($E$2:E455)</f>
        <v>999995</v>
      </c>
      <c r="G455" s="1">
        <v>2.2862939963274671E-2</v>
      </c>
      <c r="H455">
        <v>335</v>
      </c>
      <c r="I455">
        <f>SUM($H$2:H455)</f>
        <v>154057</v>
      </c>
    </row>
    <row r="456" spans="1:9" x14ac:dyDescent="0.3">
      <c r="A456" s="5">
        <v>5.7158392976000005E-2</v>
      </c>
      <c r="B456">
        <v>621</v>
      </c>
      <c r="C456" s="6">
        <f>SUM($B$2:B456)</f>
        <v>929564</v>
      </c>
      <c r="D456" s="5">
        <v>5.0963249738543377</v>
      </c>
      <c r="E456">
        <v>0</v>
      </c>
      <c r="F456" s="6">
        <f>SUM($E$2:E456)</f>
        <v>999995</v>
      </c>
      <c r="G456" s="1">
        <v>2.2913410029418765E-2</v>
      </c>
      <c r="H456">
        <v>328</v>
      </c>
      <c r="I456">
        <f>SUM($H$2:H456)</f>
        <v>154385</v>
      </c>
    </row>
    <row r="457" spans="1:9" x14ac:dyDescent="0.3">
      <c r="A457" s="5">
        <v>5.7284292520000002E-2</v>
      </c>
      <c r="B457">
        <v>549</v>
      </c>
      <c r="C457" s="6">
        <f>SUM($B$2:B457)</f>
        <v>930113</v>
      </c>
      <c r="D457" s="5">
        <v>5.107550359259303</v>
      </c>
      <c r="E457">
        <v>1</v>
      </c>
      <c r="F457" s="6">
        <f>SUM($E$2:E457)</f>
        <v>999996</v>
      </c>
      <c r="G457" s="1">
        <v>2.2963880095562859E-2</v>
      </c>
      <c r="H457">
        <v>292</v>
      </c>
      <c r="I457">
        <f>SUM($H$2:H457)</f>
        <v>154677</v>
      </c>
    </row>
    <row r="458" spans="1:9" x14ac:dyDescent="0.3">
      <c r="A458" s="5">
        <v>5.7410192064000005E-2</v>
      </c>
      <c r="B458">
        <v>588</v>
      </c>
      <c r="C458" s="6">
        <f>SUM($B$2:B458)</f>
        <v>930701</v>
      </c>
      <c r="D458" s="5">
        <v>5.1187757446642683</v>
      </c>
      <c r="E458">
        <v>0</v>
      </c>
      <c r="F458" s="6">
        <f>SUM($E$2:E458)</f>
        <v>999996</v>
      </c>
      <c r="G458" s="1">
        <v>2.3014350161706953E-2</v>
      </c>
      <c r="H458">
        <v>348</v>
      </c>
      <c r="I458">
        <f>SUM($H$2:H458)</f>
        <v>155025</v>
      </c>
    </row>
    <row r="459" spans="1:9" x14ac:dyDescent="0.3">
      <c r="A459" s="5">
        <v>5.7536091608000002E-2</v>
      </c>
      <c r="B459">
        <v>615</v>
      </c>
      <c r="C459" s="6">
        <f>SUM($B$2:B459)</f>
        <v>931316</v>
      </c>
      <c r="D459" s="5">
        <v>5.1300011300692336</v>
      </c>
      <c r="E459">
        <v>0</v>
      </c>
      <c r="F459" s="6">
        <f>SUM($E$2:E459)</f>
        <v>999996</v>
      </c>
      <c r="G459" s="1">
        <v>2.3064820227851047E-2</v>
      </c>
      <c r="H459">
        <v>345</v>
      </c>
      <c r="I459">
        <f>SUM($H$2:H459)</f>
        <v>155370</v>
      </c>
    </row>
    <row r="460" spans="1:9" x14ac:dyDescent="0.3">
      <c r="A460" s="5">
        <v>5.7661991152000006E-2</v>
      </c>
      <c r="B460">
        <v>585</v>
      </c>
      <c r="C460" s="6">
        <f>SUM($B$2:B460)</f>
        <v>931901</v>
      </c>
      <c r="D460" s="5">
        <v>5.141226515474199</v>
      </c>
      <c r="E460">
        <v>0</v>
      </c>
      <c r="F460" s="6">
        <f>SUM($E$2:E460)</f>
        <v>999996</v>
      </c>
      <c r="G460" s="1">
        <v>2.3115290293995141E-2</v>
      </c>
      <c r="H460">
        <v>342</v>
      </c>
      <c r="I460">
        <f>SUM($H$2:H460)</f>
        <v>155712</v>
      </c>
    </row>
    <row r="461" spans="1:9" x14ac:dyDescent="0.3">
      <c r="A461" s="5">
        <v>5.7787890696000002E-2</v>
      </c>
      <c r="B461">
        <v>547</v>
      </c>
      <c r="C461" s="6">
        <f>SUM($B$2:B461)</f>
        <v>932448</v>
      </c>
      <c r="D461" s="5">
        <v>5.1524519008791652</v>
      </c>
      <c r="E461">
        <v>0</v>
      </c>
      <c r="F461" s="6">
        <f>SUM($E$2:E461)</f>
        <v>999996</v>
      </c>
      <c r="G461" s="1">
        <v>2.3165760360139238E-2</v>
      </c>
      <c r="H461">
        <v>336</v>
      </c>
      <c r="I461">
        <f>SUM($H$2:H461)</f>
        <v>156048</v>
      </c>
    </row>
    <row r="462" spans="1:9" x14ac:dyDescent="0.3">
      <c r="A462" s="5">
        <v>5.7913790240000006E-2</v>
      </c>
      <c r="B462">
        <v>540</v>
      </c>
      <c r="C462" s="6">
        <f>SUM($B$2:B462)</f>
        <v>932988</v>
      </c>
      <c r="D462" s="5">
        <v>5.1636772862841305</v>
      </c>
      <c r="E462">
        <v>0</v>
      </c>
      <c r="F462" s="6">
        <f>SUM($E$2:E462)</f>
        <v>999996</v>
      </c>
      <c r="G462" s="1">
        <v>2.3216230426283329E-2</v>
      </c>
      <c r="H462">
        <v>334</v>
      </c>
      <c r="I462">
        <f>SUM($H$2:H462)</f>
        <v>156382</v>
      </c>
    </row>
    <row r="463" spans="1:9" x14ac:dyDescent="0.3">
      <c r="A463" s="5">
        <v>5.8039689784000002E-2</v>
      </c>
      <c r="B463">
        <v>556</v>
      </c>
      <c r="C463" s="6">
        <f>SUM($B$2:B463)</f>
        <v>933544</v>
      </c>
      <c r="D463" s="5">
        <v>5.1749026716890958</v>
      </c>
      <c r="E463">
        <v>0</v>
      </c>
      <c r="F463" s="6">
        <f>SUM($E$2:E463)</f>
        <v>999996</v>
      </c>
      <c r="G463" s="1">
        <v>2.3266700492427423E-2</v>
      </c>
      <c r="H463">
        <v>338</v>
      </c>
      <c r="I463">
        <f>SUM($H$2:H463)</f>
        <v>156720</v>
      </c>
    </row>
    <row r="464" spans="1:9" x14ac:dyDescent="0.3">
      <c r="A464" s="5">
        <v>5.8165589328000006E-2</v>
      </c>
      <c r="B464">
        <v>522</v>
      </c>
      <c r="C464" s="6">
        <f>SUM($B$2:B464)</f>
        <v>934066</v>
      </c>
      <c r="D464" s="5">
        <v>5.1861280570940611</v>
      </c>
      <c r="E464">
        <v>0</v>
      </c>
      <c r="F464" s="6">
        <f>SUM($E$2:E464)</f>
        <v>999996</v>
      </c>
      <c r="G464" s="1">
        <v>2.3317170558571517E-2</v>
      </c>
      <c r="H464">
        <v>315</v>
      </c>
      <c r="I464">
        <f>SUM($H$2:H464)</f>
        <v>157035</v>
      </c>
    </row>
    <row r="465" spans="1:9" x14ac:dyDescent="0.3">
      <c r="A465" s="5">
        <v>5.8291488872000002E-2</v>
      </c>
      <c r="B465">
        <v>560</v>
      </c>
      <c r="C465" s="6">
        <f>SUM($B$2:B465)</f>
        <v>934626</v>
      </c>
      <c r="D465" s="5">
        <v>5.1973534424990273</v>
      </c>
      <c r="E465">
        <v>0</v>
      </c>
      <c r="F465" s="6">
        <f>SUM($E$2:E465)</f>
        <v>999996</v>
      </c>
      <c r="G465" s="1">
        <v>2.3367640624715611E-2</v>
      </c>
      <c r="H465">
        <v>349</v>
      </c>
      <c r="I465">
        <f>SUM($H$2:H465)</f>
        <v>157384</v>
      </c>
    </row>
    <row r="466" spans="1:9" x14ac:dyDescent="0.3">
      <c r="A466" s="5">
        <v>5.8417388416000006E-2</v>
      </c>
      <c r="B466">
        <v>557</v>
      </c>
      <c r="C466" s="6">
        <f>SUM($B$2:B466)</f>
        <v>935183</v>
      </c>
      <c r="D466" s="5">
        <v>5.2085788279039926</v>
      </c>
      <c r="E466">
        <v>0</v>
      </c>
      <c r="F466" s="6">
        <f>SUM($E$2:E466)</f>
        <v>999996</v>
      </c>
      <c r="G466" s="1">
        <v>2.3418110690859705E-2</v>
      </c>
      <c r="H466">
        <v>303</v>
      </c>
      <c r="I466">
        <f>SUM($H$2:H466)</f>
        <v>157687</v>
      </c>
    </row>
    <row r="467" spans="1:9" x14ac:dyDescent="0.3">
      <c r="A467" s="5">
        <v>5.8543287960000003E-2</v>
      </c>
      <c r="B467">
        <v>561</v>
      </c>
      <c r="C467" s="6">
        <f>SUM($B$2:B467)</f>
        <v>935744</v>
      </c>
      <c r="D467" s="5">
        <v>5.2198042133089579</v>
      </c>
      <c r="E467">
        <v>0</v>
      </c>
      <c r="F467" s="6">
        <f>SUM($E$2:E467)</f>
        <v>999996</v>
      </c>
      <c r="G467" s="1">
        <v>2.3468580757003799E-2</v>
      </c>
      <c r="H467">
        <v>343</v>
      </c>
      <c r="I467">
        <f>SUM($H$2:H467)</f>
        <v>158030</v>
      </c>
    </row>
    <row r="468" spans="1:9" x14ac:dyDescent="0.3">
      <c r="A468" s="5">
        <v>5.8669187504000006E-2</v>
      </c>
      <c r="B468">
        <v>603</v>
      </c>
      <c r="C468" s="6">
        <f>SUM($B$2:B468)</f>
        <v>936347</v>
      </c>
      <c r="D468" s="5">
        <v>5.2310295987139233</v>
      </c>
      <c r="E468">
        <v>0</v>
      </c>
      <c r="F468" s="6">
        <f>SUM($E$2:E468)</f>
        <v>999996</v>
      </c>
      <c r="G468" s="1">
        <v>2.3519050823147897E-2</v>
      </c>
      <c r="H468">
        <v>338</v>
      </c>
      <c r="I468">
        <f>SUM($H$2:H468)</f>
        <v>158368</v>
      </c>
    </row>
    <row r="469" spans="1:9" x14ac:dyDescent="0.3">
      <c r="A469" s="5">
        <v>5.8795087048000003E-2</v>
      </c>
      <c r="B469">
        <v>553</v>
      </c>
      <c r="C469" s="6">
        <f>SUM($B$2:B469)</f>
        <v>936900</v>
      </c>
      <c r="D469" s="5">
        <v>5.2422549841188886</v>
      </c>
      <c r="E469">
        <v>0</v>
      </c>
      <c r="F469" s="6">
        <f>SUM($E$2:E469)</f>
        <v>999996</v>
      </c>
      <c r="G469" s="1">
        <v>2.3569520889291987E-2</v>
      </c>
      <c r="H469">
        <v>324</v>
      </c>
      <c r="I469">
        <f>SUM($H$2:H469)</f>
        <v>158692</v>
      </c>
    </row>
    <row r="470" spans="1:9" x14ac:dyDescent="0.3">
      <c r="A470" s="5">
        <v>5.8920986592000006E-2</v>
      </c>
      <c r="B470">
        <v>526</v>
      </c>
      <c r="C470" s="6">
        <f>SUM($B$2:B470)</f>
        <v>937426</v>
      </c>
      <c r="D470" s="5">
        <v>5.2534803695238548</v>
      </c>
      <c r="E470">
        <v>0</v>
      </c>
      <c r="F470" s="6">
        <f>SUM($E$2:E470)</f>
        <v>999996</v>
      </c>
      <c r="G470" s="1">
        <v>2.3619990955436085E-2</v>
      </c>
      <c r="H470">
        <v>327</v>
      </c>
      <c r="I470">
        <f>SUM($H$2:H470)</f>
        <v>159019</v>
      </c>
    </row>
    <row r="471" spans="1:9" x14ac:dyDescent="0.3">
      <c r="A471" s="5">
        <v>5.9046886135999996E-2</v>
      </c>
      <c r="B471">
        <v>517</v>
      </c>
      <c r="C471" s="6">
        <f>SUM($B$2:B471)</f>
        <v>937943</v>
      </c>
      <c r="D471" s="5">
        <v>5.2647057549288192</v>
      </c>
      <c r="E471">
        <v>0</v>
      </c>
      <c r="F471" s="6">
        <f>SUM($E$2:E471)</f>
        <v>999996</v>
      </c>
      <c r="G471" s="1">
        <v>2.3670461021580175E-2</v>
      </c>
      <c r="H471">
        <v>314</v>
      </c>
      <c r="I471">
        <f>SUM($H$2:H471)</f>
        <v>159333</v>
      </c>
    </row>
    <row r="472" spans="1:9" x14ac:dyDescent="0.3">
      <c r="A472" s="5">
        <v>5.9172785679999999E-2</v>
      </c>
      <c r="B472">
        <v>511</v>
      </c>
      <c r="C472" s="6">
        <f>SUM($B$2:B472)</f>
        <v>938454</v>
      </c>
      <c r="D472" s="5">
        <v>5.2759311403337845</v>
      </c>
      <c r="E472">
        <v>0</v>
      </c>
      <c r="F472" s="6">
        <f>SUM($E$2:E472)</f>
        <v>999996</v>
      </c>
      <c r="G472" s="1">
        <v>2.3720931087724273E-2</v>
      </c>
      <c r="H472">
        <v>322</v>
      </c>
      <c r="I472">
        <f>SUM($H$2:H472)</f>
        <v>159655</v>
      </c>
    </row>
    <row r="473" spans="1:9" x14ac:dyDescent="0.3">
      <c r="A473" s="5">
        <v>5.9298685223999996E-2</v>
      </c>
      <c r="B473">
        <v>522</v>
      </c>
      <c r="C473" s="6">
        <f>SUM($B$2:B473)</f>
        <v>938976</v>
      </c>
      <c r="D473" s="5">
        <v>5.2871565257387507</v>
      </c>
      <c r="E473">
        <v>0</v>
      </c>
      <c r="F473" s="6">
        <f>SUM($E$2:E473)</f>
        <v>999996</v>
      </c>
      <c r="G473" s="1">
        <v>2.3771401153868367E-2</v>
      </c>
      <c r="H473">
        <v>370</v>
      </c>
      <c r="I473">
        <f>SUM($H$2:H473)</f>
        <v>160025</v>
      </c>
    </row>
    <row r="474" spans="1:9" x14ac:dyDescent="0.3">
      <c r="A474" s="5">
        <v>5.9424584767999999E-2</v>
      </c>
      <c r="B474">
        <v>516</v>
      </c>
      <c r="C474" s="6">
        <f>SUM($B$2:B474)</f>
        <v>939492</v>
      </c>
      <c r="D474" s="5">
        <v>5.298381911143716</v>
      </c>
      <c r="E474">
        <v>0</v>
      </c>
      <c r="F474" s="6">
        <f>SUM($E$2:E474)</f>
        <v>999996</v>
      </c>
      <c r="G474" s="1">
        <v>2.3821871220012458E-2</v>
      </c>
      <c r="H474">
        <v>349</v>
      </c>
      <c r="I474">
        <f>SUM($H$2:H474)</f>
        <v>160374</v>
      </c>
    </row>
    <row r="475" spans="1:9" x14ac:dyDescent="0.3">
      <c r="A475" s="5">
        <v>5.9550484311999996E-2</v>
      </c>
      <c r="B475">
        <v>532</v>
      </c>
      <c r="C475" s="6">
        <f>SUM($B$2:B475)</f>
        <v>940024</v>
      </c>
      <c r="D475" s="5">
        <v>5.3096072965486814</v>
      </c>
      <c r="E475">
        <v>0</v>
      </c>
      <c r="F475" s="6">
        <f>SUM($E$2:E475)</f>
        <v>999996</v>
      </c>
      <c r="G475" s="1">
        <v>2.3872341286156555E-2</v>
      </c>
      <c r="H475">
        <v>338</v>
      </c>
      <c r="I475">
        <f>SUM($H$2:H475)</f>
        <v>160712</v>
      </c>
    </row>
    <row r="476" spans="1:9" x14ac:dyDescent="0.3">
      <c r="A476" s="5">
        <v>5.9676383856E-2</v>
      </c>
      <c r="B476">
        <v>512</v>
      </c>
      <c r="C476" s="6">
        <f>SUM($B$2:B476)</f>
        <v>940536</v>
      </c>
      <c r="D476" s="5">
        <v>5.3208326819536467</v>
      </c>
      <c r="E476">
        <v>0</v>
      </c>
      <c r="F476" s="6">
        <f>SUM($E$2:E476)</f>
        <v>999996</v>
      </c>
      <c r="G476" s="1">
        <v>2.3922811352300646E-2</v>
      </c>
      <c r="H476">
        <v>319</v>
      </c>
      <c r="I476">
        <f>SUM($H$2:H476)</f>
        <v>161031</v>
      </c>
    </row>
    <row r="477" spans="1:9" x14ac:dyDescent="0.3">
      <c r="A477" s="5">
        <v>5.9802283399999996E-2</v>
      </c>
      <c r="B477">
        <v>523</v>
      </c>
      <c r="C477" s="6">
        <f>SUM($B$2:B477)</f>
        <v>941059</v>
      </c>
      <c r="D477" s="5">
        <v>5.3320580673586129</v>
      </c>
      <c r="E477">
        <v>0</v>
      </c>
      <c r="F477" s="6">
        <f>SUM($E$2:E477)</f>
        <v>999996</v>
      </c>
      <c r="G477" s="1">
        <v>2.3973281418444743E-2</v>
      </c>
      <c r="H477">
        <v>347</v>
      </c>
      <c r="I477">
        <f>SUM($H$2:H477)</f>
        <v>161378</v>
      </c>
    </row>
    <row r="478" spans="1:9" x14ac:dyDescent="0.3">
      <c r="A478" s="5">
        <v>5.9928182944E-2</v>
      </c>
      <c r="B478">
        <v>463</v>
      </c>
      <c r="C478" s="6">
        <f>SUM($B$2:B478)</f>
        <v>941522</v>
      </c>
      <c r="D478" s="5">
        <v>5.3432834527635782</v>
      </c>
      <c r="E478">
        <v>0</v>
      </c>
      <c r="F478" s="6">
        <f>SUM($E$2:E478)</f>
        <v>999996</v>
      </c>
      <c r="G478" s="1">
        <v>2.4023751484588837E-2</v>
      </c>
      <c r="H478">
        <v>336</v>
      </c>
      <c r="I478">
        <f>SUM($H$2:H478)</f>
        <v>161714</v>
      </c>
    </row>
    <row r="479" spans="1:9" x14ac:dyDescent="0.3">
      <c r="A479" s="5">
        <v>6.0054082487999996E-2</v>
      </c>
      <c r="B479">
        <v>484</v>
      </c>
      <c r="C479" s="6">
        <f>SUM($B$2:B479)</f>
        <v>942006</v>
      </c>
      <c r="D479" s="5">
        <v>5.3545088381685435</v>
      </c>
      <c r="E479">
        <v>0</v>
      </c>
      <c r="F479" s="6">
        <f>SUM($E$2:E479)</f>
        <v>999996</v>
      </c>
      <c r="G479" s="1">
        <v>2.4074221550732931E-2</v>
      </c>
      <c r="H479">
        <v>313</v>
      </c>
      <c r="I479">
        <f>SUM($H$2:H479)</f>
        <v>162027</v>
      </c>
    </row>
    <row r="480" spans="1:9" x14ac:dyDescent="0.3">
      <c r="A480" s="5">
        <v>6.0179982032E-2</v>
      </c>
      <c r="B480">
        <v>505</v>
      </c>
      <c r="C480" s="6">
        <f>SUM($B$2:B480)</f>
        <v>942511</v>
      </c>
      <c r="D480" s="5">
        <v>5.3657342235735088</v>
      </c>
      <c r="E480">
        <v>0</v>
      </c>
      <c r="F480" s="6">
        <f>SUM($E$2:E480)</f>
        <v>999996</v>
      </c>
      <c r="G480" s="1">
        <v>2.4124691616877025E-2</v>
      </c>
      <c r="H480">
        <v>351</v>
      </c>
      <c r="I480">
        <f>SUM($H$2:H480)</f>
        <v>162378</v>
      </c>
    </row>
    <row r="481" spans="1:9" x14ac:dyDescent="0.3">
      <c r="A481" s="5">
        <v>6.0305881575999996E-2</v>
      </c>
      <c r="B481">
        <v>526</v>
      </c>
      <c r="C481" s="6">
        <f>SUM($B$2:B481)</f>
        <v>943037</v>
      </c>
      <c r="D481" s="5">
        <v>5.3769596089784741</v>
      </c>
      <c r="E481">
        <v>1</v>
      </c>
      <c r="F481" s="6">
        <f>SUM($E$2:E481)</f>
        <v>999997</v>
      </c>
      <c r="G481" s="1">
        <v>2.4175161683021119E-2</v>
      </c>
      <c r="H481">
        <v>340</v>
      </c>
      <c r="I481">
        <f>SUM($H$2:H481)</f>
        <v>162718</v>
      </c>
    </row>
    <row r="482" spans="1:9" x14ac:dyDescent="0.3">
      <c r="A482" s="5">
        <v>6.043178112E-2</v>
      </c>
      <c r="B482">
        <v>513</v>
      </c>
      <c r="C482" s="6">
        <f>SUM($B$2:B482)</f>
        <v>943550</v>
      </c>
      <c r="D482" s="5">
        <v>5.3881849943834403</v>
      </c>
      <c r="E482">
        <v>0</v>
      </c>
      <c r="F482" s="6">
        <f>SUM($E$2:E482)</f>
        <v>999997</v>
      </c>
      <c r="G482" s="1">
        <v>2.4225631749165213E-2</v>
      </c>
      <c r="H482">
        <v>330</v>
      </c>
      <c r="I482">
        <f>SUM($H$2:H482)</f>
        <v>163048</v>
      </c>
    </row>
    <row r="483" spans="1:9" x14ac:dyDescent="0.3">
      <c r="A483" s="5">
        <v>6.0557680663999996E-2</v>
      </c>
      <c r="B483">
        <v>519</v>
      </c>
      <c r="C483" s="6">
        <f>SUM($B$2:B483)</f>
        <v>944069</v>
      </c>
      <c r="D483" s="5">
        <v>5.3994103797884057</v>
      </c>
      <c r="E483">
        <v>0</v>
      </c>
      <c r="F483" s="6">
        <f>SUM($E$2:E483)</f>
        <v>999997</v>
      </c>
      <c r="G483" s="1">
        <v>2.4276101815309307E-2</v>
      </c>
      <c r="H483">
        <v>311</v>
      </c>
      <c r="I483">
        <f>SUM($H$2:H483)</f>
        <v>163359</v>
      </c>
    </row>
    <row r="484" spans="1:9" x14ac:dyDescent="0.3">
      <c r="A484" s="5">
        <v>6.0683580208E-2</v>
      </c>
      <c r="B484">
        <v>486</v>
      </c>
      <c r="C484" s="6">
        <f>SUM($B$2:B484)</f>
        <v>944555</v>
      </c>
      <c r="D484" s="5">
        <v>5.410635765193371</v>
      </c>
      <c r="E484">
        <v>0</v>
      </c>
      <c r="F484" s="6">
        <f>SUM($E$2:E484)</f>
        <v>999997</v>
      </c>
      <c r="G484" s="1">
        <v>2.4326571881453402E-2</v>
      </c>
      <c r="H484">
        <v>352</v>
      </c>
      <c r="I484">
        <f>SUM($H$2:H484)</f>
        <v>163711</v>
      </c>
    </row>
    <row r="485" spans="1:9" x14ac:dyDescent="0.3">
      <c r="A485" s="5">
        <v>6.0809479751999997E-2</v>
      </c>
      <c r="B485">
        <v>449</v>
      </c>
      <c r="C485" s="6">
        <f>SUM($B$2:B485)</f>
        <v>945004</v>
      </c>
      <c r="D485" s="5">
        <v>5.4218611505983363</v>
      </c>
      <c r="E485">
        <v>0</v>
      </c>
      <c r="F485" s="6">
        <f>SUM($E$2:E485)</f>
        <v>999997</v>
      </c>
      <c r="G485" s="1">
        <v>2.4377041947597496E-2</v>
      </c>
      <c r="H485">
        <v>336</v>
      </c>
      <c r="I485">
        <f>SUM($H$2:H485)</f>
        <v>164047</v>
      </c>
    </row>
    <row r="486" spans="1:9" x14ac:dyDescent="0.3">
      <c r="A486" s="5">
        <v>6.0935379296E-2</v>
      </c>
      <c r="B486">
        <v>478</v>
      </c>
      <c r="C486" s="6">
        <f>SUM($B$2:B486)</f>
        <v>945482</v>
      </c>
      <c r="D486" s="5">
        <v>5.4330865360033016</v>
      </c>
      <c r="E486">
        <v>1</v>
      </c>
      <c r="F486" s="6">
        <f>SUM($E$2:E486)</f>
        <v>999998</v>
      </c>
      <c r="G486" s="1">
        <v>2.442751201374159E-2</v>
      </c>
      <c r="H486">
        <v>360</v>
      </c>
      <c r="I486">
        <f>SUM($H$2:H486)</f>
        <v>164407</v>
      </c>
    </row>
    <row r="487" spans="1:9" x14ac:dyDescent="0.3">
      <c r="A487" s="5">
        <v>6.1061278839999997E-2</v>
      </c>
      <c r="B487">
        <v>474</v>
      </c>
      <c r="C487" s="6">
        <f>SUM($B$2:B487)</f>
        <v>945956</v>
      </c>
      <c r="D487" s="5">
        <v>5.4443119214082678</v>
      </c>
      <c r="E487">
        <v>0</v>
      </c>
      <c r="F487" s="6">
        <f>SUM($E$2:E487)</f>
        <v>999998</v>
      </c>
      <c r="G487" s="1">
        <v>2.4477982079885684E-2</v>
      </c>
      <c r="H487">
        <v>372</v>
      </c>
      <c r="I487">
        <f>SUM($H$2:H487)</f>
        <v>164779</v>
      </c>
    </row>
    <row r="488" spans="1:9" x14ac:dyDescent="0.3">
      <c r="A488" s="5">
        <v>6.1187178384E-2</v>
      </c>
      <c r="B488">
        <v>510</v>
      </c>
      <c r="C488" s="6">
        <f>SUM($B$2:B488)</f>
        <v>946466</v>
      </c>
      <c r="D488" s="5">
        <v>5.4555373068132331</v>
      </c>
      <c r="E488">
        <v>0</v>
      </c>
      <c r="F488" s="6">
        <f>SUM($E$2:E488)</f>
        <v>999998</v>
      </c>
      <c r="G488" s="1">
        <v>2.4528452146029778E-2</v>
      </c>
      <c r="H488">
        <v>364</v>
      </c>
      <c r="I488">
        <f>SUM($H$2:H488)</f>
        <v>165143</v>
      </c>
    </row>
    <row r="489" spans="1:9" x14ac:dyDescent="0.3">
      <c r="A489" s="5">
        <v>6.1313077927999997E-2</v>
      </c>
      <c r="B489">
        <v>485</v>
      </c>
      <c r="C489" s="6">
        <f>SUM($B$2:B489)</f>
        <v>946951</v>
      </c>
      <c r="D489" s="5">
        <v>5.4667626922181984</v>
      </c>
      <c r="E489">
        <v>0</v>
      </c>
      <c r="F489" s="6">
        <f>SUM($E$2:E489)</f>
        <v>999998</v>
      </c>
      <c r="G489" s="1">
        <v>2.4578922212173872E-2</v>
      </c>
      <c r="H489">
        <v>330</v>
      </c>
      <c r="I489">
        <f>SUM($H$2:H489)</f>
        <v>165473</v>
      </c>
    </row>
    <row r="490" spans="1:9" x14ac:dyDescent="0.3">
      <c r="A490" s="5">
        <v>6.1438977472E-2</v>
      </c>
      <c r="B490">
        <v>448</v>
      </c>
      <c r="C490" s="6">
        <f>SUM($B$2:B490)</f>
        <v>947399</v>
      </c>
      <c r="D490" s="5">
        <v>5.4779880776231638</v>
      </c>
      <c r="E490">
        <v>0</v>
      </c>
      <c r="F490" s="6">
        <f>SUM($E$2:E490)</f>
        <v>999998</v>
      </c>
      <c r="G490" s="1">
        <v>2.4629392278317969E-2</v>
      </c>
      <c r="H490">
        <v>333</v>
      </c>
      <c r="I490">
        <f>SUM($H$2:H490)</f>
        <v>165806</v>
      </c>
    </row>
    <row r="491" spans="1:9" x14ac:dyDescent="0.3">
      <c r="A491" s="5">
        <v>6.1564877015999997E-2</v>
      </c>
      <c r="B491">
        <v>473</v>
      </c>
      <c r="C491" s="6">
        <f>SUM($B$2:B491)</f>
        <v>947872</v>
      </c>
      <c r="D491" s="5">
        <v>5.48921346302813</v>
      </c>
      <c r="E491">
        <v>0</v>
      </c>
      <c r="F491" s="6">
        <f>SUM($E$2:E491)</f>
        <v>999998</v>
      </c>
      <c r="G491" s="1">
        <v>2.467986234446206E-2</v>
      </c>
      <c r="H491">
        <v>367</v>
      </c>
      <c r="I491">
        <f>SUM($H$2:H491)</f>
        <v>166173</v>
      </c>
    </row>
    <row r="492" spans="1:9" x14ac:dyDescent="0.3">
      <c r="A492" s="5">
        <v>6.169077656E-2</v>
      </c>
      <c r="B492">
        <v>445</v>
      </c>
      <c r="C492" s="6">
        <f>SUM($B$2:B492)</f>
        <v>948317</v>
      </c>
      <c r="D492" s="5">
        <v>5.5004388484330953</v>
      </c>
      <c r="E492">
        <v>0</v>
      </c>
      <c r="F492" s="6">
        <f>SUM($E$2:E492)</f>
        <v>999998</v>
      </c>
      <c r="G492" s="1">
        <v>2.4730332410606157E-2</v>
      </c>
      <c r="H492">
        <v>346</v>
      </c>
      <c r="I492">
        <f>SUM($H$2:H492)</f>
        <v>166519</v>
      </c>
    </row>
    <row r="493" spans="1:9" x14ac:dyDescent="0.3">
      <c r="A493" s="5">
        <v>6.1816676103999997E-2</v>
      </c>
      <c r="B493">
        <v>478</v>
      </c>
      <c r="C493" s="6">
        <f>SUM($B$2:B493)</f>
        <v>948795</v>
      </c>
      <c r="D493" s="5">
        <v>5.5116642338380606</v>
      </c>
      <c r="E493">
        <v>0</v>
      </c>
      <c r="F493" s="6">
        <f>SUM($E$2:E493)</f>
        <v>999998</v>
      </c>
      <c r="G493" s="1">
        <v>2.4780802476750248E-2</v>
      </c>
      <c r="H493">
        <v>305</v>
      </c>
      <c r="I493">
        <f>SUM($H$2:H493)</f>
        <v>166824</v>
      </c>
    </row>
    <row r="494" spans="1:9" x14ac:dyDescent="0.3">
      <c r="A494" s="5">
        <v>6.1942575648000001E-2</v>
      </c>
      <c r="B494">
        <v>463</v>
      </c>
      <c r="C494" s="6">
        <f>SUM($B$2:B494)</f>
        <v>949258</v>
      </c>
      <c r="D494" s="5">
        <v>5.5228896192430259</v>
      </c>
      <c r="E494">
        <v>0</v>
      </c>
      <c r="F494" s="6">
        <f>SUM($E$2:E494)</f>
        <v>999998</v>
      </c>
      <c r="G494" s="1">
        <v>2.4831272542894346E-2</v>
      </c>
      <c r="H494">
        <v>321</v>
      </c>
      <c r="I494">
        <f>SUM($H$2:H494)</f>
        <v>167145</v>
      </c>
    </row>
    <row r="495" spans="1:9" x14ac:dyDescent="0.3">
      <c r="A495" s="5">
        <v>6.2068475191999997E-2</v>
      </c>
      <c r="B495">
        <v>468</v>
      </c>
      <c r="C495" s="6">
        <f>SUM($B$2:B495)</f>
        <v>949726</v>
      </c>
      <c r="D495" s="5">
        <v>5.5341150046479912</v>
      </c>
      <c r="E495">
        <v>0</v>
      </c>
      <c r="F495" s="6">
        <f>SUM($E$2:E495)</f>
        <v>999998</v>
      </c>
      <c r="G495" s="1">
        <v>2.4881742609038436E-2</v>
      </c>
      <c r="H495">
        <v>324</v>
      </c>
      <c r="I495">
        <f>SUM($H$2:H495)</f>
        <v>167469</v>
      </c>
    </row>
    <row r="496" spans="1:9" x14ac:dyDescent="0.3">
      <c r="A496" s="5">
        <v>6.2194374736000001E-2</v>
      </c>
      <c r="B496">
        <v>449</v>
      </c>
      <c r="C496" s="6">
        <f>SUM($B$2:B496)</f>
        <v>950175</v>
      </c>
      <c r="D496" s="5">
        <v>5.5453403900529574</v>
      </c>
      <c r="E496">
        <v>0</v>
      </c>
      <c r="F496" s="6">
        <f>SUM($E$2:E496)</f>
        <v>999998</v>
      </c>
      <c r="G496" s="1">
        <v>2.493221267518253E-2</v>
      </c>
      <c r="H496">
        <v>347</v>
      </c>
      <c r="I496">
        <f>SUM($H$2:H496)</f>
        <v>167816</v>
      </c>
    </row>
    <row r="497" spans="1:9" x14ac:dyDescent="0.3">
      <c r="A497" s="5">
        <v>6.2320274279999997E-2</v>
      </c>
      <c r="B497">
        <v>451</v>
      </c>
      <c r="C497" s="6">
        <f>SUM($B$2:B497)</f>
        <v>950626</v>
      </c>
      <c r="D497" s="5">
        <v>5.5565657754579227</v>
      </c>
      <c r="E497">
        <v>0</v>
      </c>
      <c r="F497" s="6">
        <f>SUM($E$2:E497)</f>
        <v>999998</v>
      </c>
      <c r="G497" s="1">
        <v>2.4982682741326628E-2</v>
      </c>
      <c r="H497">
        <v>378</v>
      </c>
      <c r="I497">
        <f>SUM($H$2:H497)</f>
        <v>168194</v>
      </c>
    </row>
    <row r="498" spans="1:9" x14ac:dyDescent="0.3">
      <c r="A498" s="5">
        <v>6.2446173824000001E-2</v>
      </c>
      <c r="B498">
        <v>476</v>
      </c>
      <c r="C498" s="6">
        <f>SUM($B$2:B498)</f>
        <v>951102</v>
      </c>
      <c r="D498" s="5">
        <v>5.5677911608628881</v>
      </c>
      <c r="E498">
        <v>0</v>
      </c>
      <c r="F498" s="6">
        <f>SUM($E$2:E498)</f>
        <v>999998</v>
      </c>
      <c r="G498" s="1">
        <v>2.5033152807470718E-2</v>
      </c>
      <c r="H498">
        <v>345</v>
      </c>
      <c r="I498">
        <f>SUM($H$2:H498)</f>
        <v>168539</v>
      </c>
    </row>
    <row r="499" spans="1:9" x14ac:dyDescent="0.3">
      <c r="A499" s="5">
        <v>6.2572073367999997E-2</v>
      </c>
      <c r="B499">
        <v>461</v>
      </c>
      <c r="C499" s="6">
        <f>SUM($B$2:B499)</f>
        <v>951563</v>
      </c>
      <c r="D499" s="5">
        <v>5.5790165462678534</v>
      </c>
      <c r="E499">
        <v>0</v>
      </c>
      <c r="F499" s="6">
        <f>SUM($E$2:E499)</f>
        <v>999998</v>
      </c>
      <c r="G499" s="1">
        <v>2.5083622873614816E-2</v>
      </c>
      <c r="H499">
        <v>325</v>
      </c>
      <c r="I499">
        <f>SUM($H$2:H499)</f>
        <v>168864</v>
      </c>
    </row>
    <row r="500" spans="1:9" x14ac:dyDescent="0.3">
      <c r="A500" s="5">
        <v>6.2697972911999994E-2</v>
      </c>
      <c r="B500">
        <v>428</v>
      </c>
      <c r="C500" s="6">
        <f>SUM($B$2:B500)</f>
        <v>951991</v>
      </c>
      <c r="D500" s="5">
        <v>5.5902419316728196</v>
      </c>
      <c r="E500">
        <v>0</v>
      </c>
      <c r="F500" s="6">
        <f>SUM($E$2:E500)</f>
        <v>999998</v>
      </c>
      <c r="G500" s="1">
        <v>2.5134092939758906E-2</v>
      </c>
      <c r="H500">
        <v>318</v>
      </c>
      <c r="I500">
        <f>SUM($H$2:H500)</f>
        <v>169182</v>
      </c>
    </row>
    <row r="501" spans="1:9" x14ac:dyDescent="0.3">
      <c r="A501" s="5">
        <v>6.2823872456000004E-2</v>
      </c>
      <c r="B501">
        <v>422</v>
      </c>
      <c r="C501" s="6">
        <f>SUM($B$2:B501)</f>
        <v>952413</v>
      </c>
      <c r="D501" s="5">
        <v>5.6014673170777849</v>
      </c>
      <c r="E501">
        <v>0</v>
      </c>
      <c r="F501" s="6">
        <f>SUM($E$2:E501)</f>
        <v>999998</v>
      </c>
      <c r="G501" s="1">
        <v>2.5184563005903004E-2</v>
      </c>
      <c r="H501">
        <v>323</v>
      </c>
      <c r="I501">
        <f>SUM($H$2:H501)</f>
        <v>169505</v>
      </c>
    </row>
    <row r="502" spans="1:9" x14ac:dyDescent="0.3">
      <c r="A502" s="5">
        <v>6.2949772000000001E-2</v>
      </c>
      <c r="B502">
        <v>437</v>
      </c>
      <c r="C502" s="6">
        <f>SUM($B$2:B502)</f>
        <v>952850</v>
      </c>
      <c r="D502" s="5">
        <v>5.6126927024827502</v>
      </c>
      <c r="E502">
        <v>0</v>
      </c>
      <c r="F502" s="6">
        <f>SUM($E$2:E502)</f>
        <v>999998</v>
      </c>
      <c r="G502" s="1">
        <v>2.5235033072047098E-2</v>
      </c>
      <c r="H502">
        <v>328</v>
      </c>
      <c r="I502">
        <f>SUM($H$2:H502)</f>
        <v>169833</v>
      </c>
    </row>
    <row r="503" spans="1:9" x14ac:dyDescent="0.3">
      <c r="A503" s="5">
        <v>6.3075671543999998E-2</v>
      </c>
      <c r="B503">
        <v>406</v>
      </c>
      <c r="C503" s="6">
        <f>SUM($B$2:B503)</f>
        <v>953256</v>
      </c>
      <c r="D503" s="5">
        <v>5.6239180878877155</v>
      </c>
      <c r="E503">
        <v>0</v>
      </c>
      <c r="F503" s="6">
        <f>SUM($E$2:E503)</f>
        <v>999998</v>
      </c>
      <c r="G503" s="1">
        <v>2.5285503138191192E-2</v>
      </c>
      <c r="H503">
        <v>369</v>
      </c>
      <c r="I503">
        <f>SUM($H$2:H503)</f>
        <v>170202</v>
      </c>
    </row>
    <row r="504" spans="1:9" x14ac:dyDescent="0.3">
      <c r="A504" s="5">
        <v>6.3201571088000008E-2</v>
      </c>
      <c r="B504">
        <v>415</v>
      </c>
      <c r="C504" s="6">
        <f>SUM($B$2:B504)</f>
        <v>953671</v>
      </c>
      <c r="D504" s="5">
        <v>5.6351434732926808</v>
      </c>
      <c r="E504">
        <v>0</v>
      </c>
      <c r="F504" s="6">
        <f>SUM($E$2:E504)</f>
        <v>999998</v>
      </c>
      <c r="G504" s="1">
        <v>2.5335973204335286E-2</v>
      </c>
      <c r="H504">
        <v>383</v>
      </c>
      <c r="I504">
        <f>SUM($H$2:H504)</f>
        <v>170585</v>
      </c>
    </row>
    <row r="505" spans="1:9" x14ac:dyDescent="0.3">
      <c r="A505" s="5">
        <v>6.3327470632000005E-2</v>
      </c>
      <c r="B505">
        <v>413</v>
      </c>
      <c r="C505" s="6">
        <f>SUM($B$2:B505)</f>
        <v>954084</v>
      </c>
      <c r="D505" s="5">
        <v>5.646368858697647</v>
      </c>
      <c r="E505">
        <v>0</v>
      </c>
      <c r="F505" s="6">
        <f>SUM($E$2:E505)</f>
        <v>999998</v>
      </c>
      <c r="G505" s="1">
        <v>2.538644327047938E-2</v>
      </c>
      <c r="H505">
        <v>319</v>
      </c>
      <c r="I505">
        <f>SUM($H$2:H505)</f>
        <v>170904</v>
      </c>
    </row>
    <row r="506" spans="1:9" x14ac:dyDescent="0.3">
      <c r="A506" s="5">
        <v>6.3453370176000001E-2</v>
      </c>
      <c r="B506">
        <v>415</v>
      </c>
      <c r="C506" s="6">
        <f>SUM($B$2:B506)</f>
        <v>954499</v>
      </c>
      <c r="D506" s="5">
        <v>5.6575942441026124</v>
      </c>
      <c r="E506">
        <v>0</v>
      </c>
      <c r="F506" s="6">
        <f>SUM($E$2:E506)</f>
        <v>999998</v>
      </c>
      <c r="G506" s="1">
        <v>2.5436913336623474E-2</v>
      </c>
      <c r="H506">
        <v>350</v>
      </c>
      <c r="I506">
        <f>SUM($H$2:H506)</f>
        <v>171254</v>
      </c>
    </row>
    <row r="507" spans="1:9" x14ac:dyDescent="0.3">
      <c r="A507" s="5">
        <v>6.3579269719999998E-2</v>
      </c>
      <c r="B507">
        <v>442</v>
      </c>
      <c r="C507" s="6">
        <f>SUM($B$2:B507)</f>
        <v>954941</v>
      </c>
      <c r="D507" s="5">
        <v>5.6688196295075777</v>
      </c>
      <c r="E507">
        <v>0</v>
      </c>
      <c r="F507" s="6">
        <f>SUM($E$2:E507)</f>
        <v>999998</v>
      </c>
      <c r="G507" s="1">
        <v>2.5487383402767568E-2</v>
      </c>
      <c r="H507">
        <v>334</v>
      </c>
      <c r="I507">
        <f>SUM($H$2:H507)</f>
        <v>171588</v>
      </c>
    </row>
    <row r="508" spans="1:9" x14ac:dyDescent="0.3">
      <c r="A508" s="5">
        <v>6.3705169264000008E-2</v>
      </c>
      <c r="B508">
        <v>387</v>
      </c>
      <c r="C508" s="6">
        <f>SUM($B$2:B508)</f>
        <v>955328</v>
      </c>
      <c r="D508" s="5">
        <v>5.680045014912543</v>
      </c>
      <c r="E508">
        <v>0</v>
      </c>
      <c r="F508" s="6">
        <f>SUM($E$2:E508)</f>
        <v>999998</v>
      </c>
      <c r="G508" s="1">
        <v>2.5537853468911662E-2</v>
      </c>
      <c r="H508">
        <v>349</v>
      </c>
      <c r="I508">
        <f>SUM($H$2:H508)</f>
        <v>171937</v>
      </c>
    </row>
    <row r="509" spans="1:9" x14ac:dyDescent="0.3">
      <c r="A509" s="5">
        <v>6.3831068808000005E-2</v>
      </c>
      <c r="B509">
        <v>450</v>
      </c>
      <c r="C509" s="6">
        <f>SUM($B$2:B509)</f>
        <v>955778</v>
      </c>
      <c r="D509" s="5">
        <v>5.6912704003175092</v>
      </c>
      <c r="E509">
        <v>1</v>
      </c>
      <c r="F509" s="6">
        <f>SUM($E$2:E509)</f>
        <v>999999</v>
      </c>
      <c r="G509" s="1">
        <v>2.5588323535055756E-2</v>
      </c>
      <c r="H509">
        <v>333</v>
      </c>
      <c r="I509">
        <f>SUM($H$2:H509)</f>
        <v>172270</v>
      </c>
    </row>
    <row r="510" spans="1:9" x14ac:dyDescent="0.3">
      <c r="A510" s="5">
        <v>6.3956968352000002E-2</v>
      </c>
      <c r="B510">
        <v>437</v>
      </c>
      <c r="C510" s="6">
        <f>SUM($B$2:B510)</f>
        <v>956215</v>
      </c>
      <c r="D510" s="5">
        <v>5.7024957857224745</v>
      </c>
      <c r="E510">
        <v>0</v>
      </c>
      <c r="F510" s="6">
        <f>SUM($E$2:E510)</f>
        <v>999999</v>
      </c>
      <c r="G510" s="1">
        <v>2.563879360119985E-2</v>
      </c>
      <c r="H510">
        <v>343</v>
      </c>
      <c r="I510">
        <f>SUM($H$2:H510)</f>
        <v>172613</v>
      </c>
    </row>
    <row r="511" spans="1:9" x14ac:dyDescent="0.3">
      <c r="A511" s="5">
        <v>6.4082867895999998E-2</v>
      </c>
      <c r="B511">
        <v>400</v>
      </c>
      <c r="C511" s="6">
        <f>SUM($B$2:B511)</f>
        <v>956615</v>
      </c>
      <c r="D511" s="5">
        <v>5.7137211711274398</v>
      </c>
      <c r="E511">
        <v>0</v>
      </c>
      <c r="F511" s="6">
        <f>SUM($E$2:E511)</f>
        <v>999999</v>
      </c>
      <c r="G511" s="1">
        <v>2.5689263667343944E-2</v>
      </c>
      <c r="H511">
        <v>333</v>
      </c>
      <c r="I511">
        <f>SUM($H$2:H511)</f>
        <v>172946</v>
      </c>
    </row>
    <row r="512" spans="1:9" x14ac:dyDescent="0.3">
      <c r="A512" s="5">
        <v>6.4208767440000009E-2</v>
      </c>
      <c r="B512">
        <v>384</v>
      </c>
      <c r="C512" s="6">
        <f>SUM($B$2:B512)</f>
        <v>956999</v>
      </c>
      <c r="D512" s="5">
        <v>5.7249465565324051</v>
      </c>
      <c r="E512">
        <v>0</v>
      </c>
      <c r="F512" s="6">
        <f>SUM($E$2:E512)</f>
        <v>999999</v>
      </c>
      <c r="G512" s="1">
        <v>2.5739733733488038E-2</v>
      </c>
      <c r="H512">
        <v>296</v>
      </c>
      <c r="I512">
        <f>SUM($H$2:H512)</f>
        <v>173242</v>
      </c>
    </row>
    <row r="513" spans="1:9" x14ac:dyDescent="0.3">
      <c r="A513" s="5">
        <v>6.4334666984000005E-2</v>
      </c>
      <c r="B513">
        <v>404</v>
      </c>
      <c r="C513" s="6">
        <f>SUM($B$2:B513)</f>
        <v>957403</v>
      </c>
      <c r="D513" s="5">
        <v>5.7361719419373705</v>
      </c>
      <c r="E513">
        <v>0</v>
      </c>
      <c r="F513" s="6">
        <f>SUM($E$2:E513)</f>
        <v>999999</v>
      </c>
      <c r="G513" s="1">
        <v>2.5790203799632132E-2</v>
      </c>
      <c r="H513">
        <v>347</v>
      </c>
      <c r="I513">
        <f>SUM($H$2:H513)</f>
        <v>173589</v>
      </c>
    </row>
    <row r="514" spans="1:9" x14ac:dyDescent="0.3">
      <c r="A514" s="5">
        <v>6.4460566528000002E-2</v>
      </c>
      <c r="B514">
        <v>382</v>
      </c>
      <c r="C514" s="6">
        <f>SUM($B$2:B514)</f>
        <v>957785</v>
      </c>
      <c r="D514" s="5">
        <v>5.7473973273423367</v>
      </c>
      <c r="E514">
        <v>0</v>
      </c>
      <c r="F514" s="6">
        <f>SUM($E$2:E514)</f>
        <v>999999</v>
      </c>
      <c r="G514" s="1">
        <v>2.584067386577623E-2</v>
      </c>
      <c r="H514">
        <v>332</v>
      </c>
      <c r="I514">
        <f>SUM($H$2:H514)</f>
        <v>173921</v>
      </c>
    </row>
    <row r="515" spans="1:9" x14ac:dyDescent="0.3">
      <c r="A515" s="5">
        <v>6.4586466071999998E-2</v>
      </c>
      <c r="B515">
        <v>418</v>
      </c>
      <c r="C515" s="6">
        <f>SUM($B$2:B515)</f>
        <v>958203</v>
      </c>
      <c r="D515" s="5">
        <v>5.758622712747302</v>
      </c>
      <c r="E515">
        <v>0</v>
      </c>
      <c r="F515" s="6">
        <f>SUM($E$2:E515)</f>
        <v>999999</v>
      </c>
      <c r="G515" s="1">
        <v>2.5891143931920321E-2</v>
      </c>
      <c r="H515">
        <v>319</v>
      </c>
      <c r="I515">
        <f>SUM($H$2:H515)</f>
        <v>174240</v>
      </c>
    </row>
    <row r="516" spans="1:9" x14ac:dyDescent="0.3">
      <c r="A516" s="5">
        <v>6.4712365616000009E-2</v>
      </c>
      <c r="B516">
        <v>365</v>
      </c>
      <c r="C516" s="6">
        <f>SUM($B$2:B516)</f>
        <v>958568</v>
      </c>
      <c r="D516" s="5">
        <v>5.7698480981522673</v>
      </c>
      <c r="E516">
        <v>0</v>
      </c>
      <c r="F516" s="6">
        <f>SUM($E$2:E516)</f>
        <v>999999</v>
      </c>
      <c r="G516" s="1">
        <v>2.5941613998064418E-2</v>
      </c>
      <c r="H516">
        <v>348</v>
      </c>
      <c r="I516">
        <f>SUM($H$2:H516)</f>
        <v>174588</v>
      </c>
    </row>
    <row r="517" spans="1:9" x14ac:dyDescent="0.3">
      <c r="A517" s="5">
        <v>6.4838265160000005E-2</v>
      </c>
      <c r="B517">
        <v>380</v>
      </c>
      <c r="C517" s="6">
        <f>SUM($B$2:B517)</f>
        <v>958948</v>
      </c>
      <c r="D517" s="5">
        <v>5.7810734835572326</v>
      </c>
      <c r="E517">
        <v>0</v>
      </c>
      <c r="F517" s="6">
        <f>SUM($E$2:E517)</f>
        <v>999999</v>
      </c>
      <c r="G517" s="1">
        <v>2.5992084064208509E-2</v>
      </c>
      <c r="H517">
        <v>333</v>
      </c>
      <c r="I517">
        <f>SUM($H$2:H517)</f>
        <v>174921</v>
      </c>
    </row>
    <row r="518" spans="1:9" x14ac:dyDescent="0.3">
      <c r="A518" s="5">
        <v>6.4964164704000002E-2</v>
      </c>
      <c r="B518">
        <v>390</v>
      </c>
      <c r="C518" s="6">
        <f>SUM($B$2:B518)</f>
        <v>959338</v>
      </c>
      <c r="D518" s="5">
        <v>5.7922988689621988</v>
      </c>
      <c r="E518">
        <v>0</v>
      </c>
      <c r="F518" s="6">
        <f>SUM($E$2:E518)</f>
        <v>999999</v>
      </c>
      <c r="G518" s="1">
        <v>2.6042554130352603E-2</v>
      </c>
      <c r="H518">
        <v>348</v>
      </c>
      <c r="I518">
        <f>SUM($H$2:H518)</f>
        <v>175269</v>
      </c>
    </row>
    <row r="519" spans="1:9" x14ac:dyDescent="0.3">
      <c r="A519" s="5">
        <v>6.5090064247999999E-2</v>
      </c>
      <c r="B519">
        <v>398</v>
      </c>
      <c r="C519" s="6">
        <f>SUM($B$2:B519)</f>
        <v>959736</v>
      </c>
      <c r="D519" s="5">
        <v>5.8035242543671641</v>
      </c>
      <c r="E519">
        <v>0</v>
      </c>
      <c r="F519" s="6">
        <f>SUM($E$2:E519)</f>
        <v>999999</v>
      </c>
      <c r="G519" s="1">
        <v>2.60930241964967E-2</v>
      </c>
      <c r="H519">
        <v>337</v>
      </c>
      <c r="I519">
        <f>SUM($H$2:H519)</f>
        <v>175606</v>
      </c>
    </row>
    <row r="520" spans="1:9" x14ac:dyDescent="0.3">
      <c r="A520" s="5">
        <v>6.5215963792000009E-2</v>
      </c>
      <c r="B520">
        <v>366</v>
      </c>
      <c r="C520" s="6">
        <f>SUM($B$2:B520)</f>
        <v>960102</v>
      </c>
      <c r="D520" s="5">
        <v>5.8147496397721294</v>
      </c>
      <c r="E520">
        <v>0</v>
      </c>
      <c r="F520" s="6">
        <f>SUM($E$2:E520)</f>
        <v>999999</v>
      </c>
      <c r="G520" s="1">
        <v>2.6143494262640791E-2</v>
      </c>
      <c r="H520">
        <v>350</v>
      </c>
      <c r="I520">
        <f>SUM($H$2:H520)</f>
        <v>175956</v>
      </c>
    </row>
    <row r="521" spans="1:9" x14ac:dyDescent="0.3">
      <c r="A521" s="5">
        <v>6.5341863336000006E-2</v>
      </c>
      <c r="B521">
        <v>384</v>
      </c>
      <c r="C521" s="6">
        <f>SUM($B$2:B521)</f>
        <v>960486</v>
      </c>
      <c r="D521" s="5">
        <v>5.8259750251770948</v>
      </c>
      <c r="E521">
        <v>0</v>
      </c>
      <c r="F521" s="6">
        <f>SUM($E$2:E521)</f>
        <v>999999</v>
      </c>
      <c r="G521" s="1">
        <v>2.6193964328784888E-2</v>
      </c>
      <c r="H521">
        <v>323</v>
      </c>
      <c r="I521">
        <f>SUM($H$2:H521)</f>
        <v>176279</v>
      </c>
    </row>
    <row r="522" spans="1:9" x14ac:dyDescent="0.3">
      <c r="A522" s="5">
        <v>6.5467762880000002E-2</v>
      </c>
      <c r="B522">
        <v>387</v>
      </c>
      <c r="C522" s="6">
        <f>SUM($B$2:B522)</f>
        <v>960873</v>
      </c>
      <c r="D522" s="5">
        <v>5.8372004105820601</v>
      </c>
      <c r="E522">
        <v>0</v>
      </c>
      <c r="F522" s="6">
        <f>SUM($E$2:E522)</f>
        <v>999999</v>
      </c>
      <c r="G522" s="1">
        <v>2.6244434394928979E-2</v>
      </c>
      <c r="H522">
        <v>355</v>
      </c>
      <c r="I522">
        <f>SUM($H$2:H522)</f>
        <v>176634</v>
      </c>
    </row>
    <row r="523" spans="1:9" x14ac:dyDescent="0.3">
      <c r="A523" s="5">
        <v>6.5593662423999999E-2</v>
      </c>
      <c r="B523">
        <v>376</v>
      </c>
      <c r="C523" s="6">
        <f>SUM($B$2:B523)</f>
        <v>961249</v>
      </c>
      <c r="D523" s="5">
        <v>5.8484257959870263</v>
      </c>
      <c r="E523">
        <v>0</v>
      </c>
      <c r="F523" s="6">
        <f>SUM($E$2:E523)</f>
        <v>999999</v>
      </c>
      <c r="G523" s="1">
        <v>2.6294904461073076E-2</v>
      </c>
      <c r="H523">
        <v>315</v>
      </c>
      <c r="I523">
        <f>SUM($H$2:H523)</f>
        <v>176949</v>
      </c>
    </row>
    <row r="524" spans="1:9" x14ac:dyDescent="0.3">
      <c r="A524" s="5">
        <v>6.5719561968000009E-2</v>
      </c>
      <c r="B524">
        <v>378</v>
      </c>
      <c r="C524" s="6">
        <f>SUM($B$2:B524)</f>
        <v>961627</v>
      </c>
      <c r="D524" s="5">
        <v>5.8596511813919916</v>
      </c>
      <c r="E524">
        <v>0</v>
      </c>
      <c r="F524" s="6">
        <f>SUM($E$2:E524)</f>
        <v>999999</v>
      </c>
      <c r="G524" s="1">
        <v>2.634537452721717E-2</v>
      </c>
      <c r="H524">
        <v>351</v>
      </c>
      <c r="I524">
        <f>SUM($H$2:H524)</f>
        <v>177300</v>
      </c>
    </row>
    <row r="525" spans="1:9" x14ac:dyDescent="0.3">
      <c r="A525" s="5">
        <v>6.5845461512000006E-2</v>
      </c>
      <c r="B525">
        <v>329</v>
      </c>
      <c r="C525" s="6">
        <f>SUM($B$2:B525)</f>
        <v>961956</v>
      </c>
      <c r="D525" s="5">
        <v>5.8708765667969569</v>
      </c>
      <c r="E525">
        <v>0</v>
      </c>
      <c r="F525" s="6">
        <f>SUM($E$2:E525)</f>
        <v>999999</v>
      </c>
      <c r="G525" s="1">
        <v>2.6395844593361265E-2</v>
      </c>
      <c r="H525">
        <v>361</v>
      </c>
      <c r="I525">
        <f>SUM($H$2:H525)</f>
        <v>177661</v>
      </c>
    </row>
    <row r="526" spans="1:9" x14ac:dyDescent="0.3">
      <c r="A526" s="5">
        <v>6.5971361056000002E-2</v>
      </c>
      <c r="B526">
        <v>371</v>
      </c>
      <c r="C526" s="6">
        <f>SUM($B$2:B526)</f>
        <v>962327</v>
      </c>
      <c r="D526" s="5">
        <v>5.8821019522019222</v>
      </c>
      <c r="E526">
        <v>0</v>
      </c>
      <c r="F526" s="6">
        <f>SUM($E$2:E526)</f>
        <v>999999</v>
      </c>
      <c r="G526" s="1">
        <v>2.6446314659505359E-2</v>
      </c>
      <c r="H526">
        <v>292</v>
      </c>
      <c r="I526">
        <f>SUM($H$2:H526)</f>
        <v>177953</v>
      </c>
    </row>
    <row r="527" spans="1:9" x14ac:dyDescent="0.3">
      <c r="A527" s="5">
        <v>6.6097260599999999E-2</v>
      </c>
      <c r="B527">
        <v>353</v>
      </c>
      <c r="C527" s="6">
        <f>SUM($B$2:B527)</f>
        <v>962680</v>
      </c>
      <c r="D527" s="5">
        <v>5.8933273376068875</v>
      </c>
      <c r="E527">
        <v>0</v>
      </c>
      <c r="F527" s="6">
        <f>SUM($E$2:E527)</f>
        <v>999999</v>
      </c>
      <c r="G527" s="1">
        <v>2.6496784725649453E-2</v>
      </c>
      <c r="H527">
        <v>303</v>
      </c>
      <c r="I527">
        <f>SUM($H$2:H527)</f>
        <v>178256</v>
      </c>
    </row>
    <row r="528" spans="1:9" x14ac:dyDescent="0.3">
      <c r="A528" s="5">
        <v>6.6223160144000009E-2</v>
      </c>
      <c r="B528">
        <v>380</v>
      </c>
      <c r="C528" s="6">
        <f>SUM($B$2:B528)</f>
        <v>963060</v>
      </c>
      <c r="D528" s="5">
        <v>5.9045527230118537</v>
      </c>
      <c r="E528">
        <v>0</v>
      </c>
      <c r="F528" s="6">
        <f>SUM($E$2:E528)</f>
        <v>999999</v>
      </c>
      <c r="G528" s="1">
        <v>2.6547254791793547E-2</v>
      </c>
      <c r="H528">
        <v>337</v>
      </c>
      <c r="I528">
        <f>SUM($H$2:H528)</f>
        <v>178593</v>
      </c>
    </row>
    <row r="529" spans="1:9" x14ac:dyDescent="0.3">
      <c r="A529" s="5">
        <v>6.6349059688000006E-2</v>
      </c>
      <c r="B529">
        <v>345</v>
      </c>
      <c r="C529" s="6">
        <f>SUM($B$2:B529)</f>
        <v>963405</v>
      </c>
      <c r="D529" s="5">
        <v>5.9157781084168191</v>
      </c>
      <c r="E529">
        <v>0</v>
      </c>
      <c r="F529" s="6">
        <f>SUM($E$2:E529)</f>
        <v>999999</v>
      </c>
      <c r="G529" s="1">
        <v>2.6597724857937637E-2</v>
      </c>
      <c r="H529">
        <v>341</v>
      </c>
      <c r="I529">
        <f>SUM($H$2:H529)</f>
        <v>178934</v>
      </c>
    </row>
    <row r="530" spans="1:9" x14ac:dyDescent="0.3">
      <c r="A530" s="5">
        <v>6.6474959232000003E-2</v>
      </c>
      <c r="B530">
        <v>360</v>
      </c>
      <c r="C530" s="6">
        <f>SUM($B$2:B530)</f>
        <v>963765</v>
      </c>
      <c r="D530" s="5">
        <v>5.9270034938217844</v>
      </c>
      <c r="E530">
        <v>0</v>
      </c>
      <c r="F530" s="6">
        <f>SUM($E$2:E530)</f>
        <v>999999</v>
      </c>
      <c r="G530" s="1">
        <v>2.6648194924081735E-2</v>
      </c>
      <c r="H530">
        <v>325</v>
      </c>
      <c r="I530">
        <f>SUM($H$2:H530)</f>
        <v>179259</v>
      </c>
    </row>
    <row r="531" spans="1:9" x14ac:dyDescent="0.3">
      <c r="A531" s="5">
        <v>6.6600858775999999E-2</v>
      </c>
      <c r="B531">
        <v>347</v>
      </c>
      <c r="C531" s="6">
        <f>SUM($B$2:B531)</f>
        <v>964112</v>
      </c>
      <c r="D531" s="5">
        <v>5.9382288792267497</v>
      </c>
      <c r="E531">
        <v>0</v>
      </c>
      <c r="F531" s="6">
        <f>SUM($E$2:E531)</f>
        <v>999999</v>
      </c>
      <c r="G531" s="1">
        <v>2.6698664990225829E-2</v>
      </c>
      <c r="H531">
        <v>323</v>
      </c>
      <c r="I531">
        <f>SUM($H$2:H531)</f>
        <v>179582</v>
      </c>
    </row>
    <row r="532" spans="1:9" x14ac:dyDescent="0.3">
      <c r="A532" s="5">
        <v>6.672675832000001E-2</v>
      </c>
      <c r="B532">
        <v>349</v>
      </c>
      <c r="C532" s="6">
        <f>SUM($B$2:B532)</f>
        <v>964461</v>
      </c>
      <c r="D532" s="5">
        <v>5.9494542646317159</v>
      </c>
      <c r="E532">
        <v>0</v>
      </c>
      <c r="F532" s="6">
        <f>SUM($E$2:E532)</f>
        <v>999999</v>
      </c>
      <c r="G532" s="1">
        <v>2.6749135056369923E-2</v>
      </c>
      <c r="H532">
        <v>323</v>
      </c>
      <c r="I532">
        <f>SUM($H$2:H532)</f>
        <v>179905</v>
      </c>
    </row>
    <row r="533" spans="1:9" x14ac:dyDescent="0.3">
      <c r="A533" s="5">
        <v>6.6852657864000006E-2</v>
      </c>
      <c r="B533">
        <v>340</v>
      </c>
      <c r="C533" s="6">
        <f>SUM($B$2:B533)</f>
        <v>964801</v>
      </c>
      <c r="D533" s="5">
        <v>5.9606796500366812</v>
      </c>
      <c r="E533">
        <v>0</v>
      </c>
      <c r="F533" s="6">
        <f>SUM($E$2:E533)</f>
        <v>999999</v>
      </c>
      <c r="G533" s="1">
        <v>2.6799605122514017E-2</v>
      </c>
      <c r="H533">
        <v>340</v>
      </c>
      <c r="I533">
        <f>SUM($H$2:H533)</f>
        <v>180245</v>
      </c>
    </row>
    <row r="534" spans="1:9" x14ac:dyDescent="0.3">
      <c r="A534" s="5">
        <v>6.6978557408000003E-2</v>
      </c>
      <c r="B534">
        <v>332</v>
      </c>
      <c r="C534" s="6">
        <f>SUM($B$2:B534)</f>
        <v>965133</v>
      </c>
      <c r="D534" s="5">
        <v>5.9719050354416465</v>
      </c>
      <c r="E534">
        <v>0</v>
      </c>
      <c r="F534" s="6">
        <f>SUM($E$2:E534)</f>
        <v>999999</v>
      </c>
      <c r="G534" s="1">
        <v>2.6850075188658111E-2</v>
      </c>
      <c r="H534">
        <v>330</v>
      </c>
      <c r="I534">
        <f>SUM($H$2:H534)</f>
        <v>180575</v>
      </c>
    </row>
    <row r="535" spans="1:9" x14ac:dyDescent="0.3">
      <c r="A535" s="5">
        <v>6.7104456951999999E-2</v>
      </c>
      <c r="B535">
        <v>337</v>
      </c>
      <c r="C535" s="6">
        <f>SUM($B$2:B535)</f>
        <v>965470</v>
      </c>
      <c r="D535" s="5">
        <v>5.9831304208466118</v>
      </c>
      <c r="E535">
        <v>0</v>
      </c>
      <c r="F535" s="6">
        <f>SUM($E$2:E535)</f>
        <v>999999</v>
      </c>
      <c r="G535" s="1">
        <v>2.6900545254802205E-2</v>
      </c>
      <c r="H535">
        <v>339</v>
      </c>
      <c r="I535">
        <f>SUM($H$2:H535)</f>
        <v>180914</v>
      </c>
    </row>
    <row r="536" spans="1:9" x14ac:dyDescent="0.3">
      <c r="A536" s="5">
        <v>6.723035649600001E-2</v>
      </c>
      <c r="B536">
        <v>361</v>
      </c>
      <c r="C536" s="6">
        <f>SUM($B$2:B536)</f>
        <v>965831</v>
      </c>
      <c r="D536" s="5">
        <v>5.9943558062515772</v>
      </c>
      <c r="E536">
        <v>0</v>
      </c>
      <c r="F536" s="6">
        <f>SUM($E$2:E536)</f>
        <v>999999</v>
      </c>
      <c r="G536" s="1">
        <v>2.6951015320946303E-2</v>
      </c>
      <c r="H536">
        <v>326</v>
      </c>
      <c r="I536">
        <f>SUM($H$2:H536)</f>
        <v>181240</v>
      </c>
    </row>
    <row r="537" spans="1:9" x14ac:dyDescent="0.3">
      <c r="A537" s="5">
        <v>6.7356256040000007E-2</v>
      </c>
      <c r="B537">
        <v>300</v>
      </c>
      <c r="C537" s="6">
        <f>SUM($B$2:B537)</f>
        <v>966131</v>
      </c>
      <c r="D537" s="5">
        <v>6.0055811916565434</v>
      </c>
      <c r="E537">
        <v>0</v>
      </c>
      <c r="F537" s="6">
        <f>SUM($E$2:E537)</f>
        <v>999999</v>
      </c>
      <c r="G537" s="1">
        <v>2.7001485387090393E-2</v>
      </c>
      <c r="H537">
        <v>318</v>
      </c>
      <c r="I537">
        <f>SUM($H$2:H537)</f>
        <v>181558</v>
      </c>
    </row>
    <row r="538" spans="1:9" x14ac:dyDescent="0.3">
      <c r="A538" s="5">
        <v>6.7482155584000003E-2</v>
      </c>
      <c r="B538">
        <v>327</v>
      </c>
      <c r="C538" s="6">
        <f>SUM($B$2:B538)</f>
        <v>966458</v>
      </c>
      <c r="D538" s="5">
        <v>6.0168065770615087</v>
      </c>
      <c r="E538">
        <v>0</v>
      </c>
      <c r="F538" s="6">
        <f>SUM($E$2:E538)</f>
        <v>999999</v>
      </c>
      <c r="G538" s="1">
        <v>2.7051955453234491E-2</v>
      </c>
      <c r="H538">
        <v>330</v>
      </c>
      <c r="I538">
        <f>SUM($H$2:H538)</f>
        <v>181888</v>
      </c>
    </row>
    <row r="539" spans="1:9" x14ac:dyDescent="0.3">
      <c r="A539" s="5">
        <v>6.7608055128E-2</v>
      </c>
      <c r="B539">
        <v>355</v>
      </c>
      <c r="C539" s="6">
        <f>SUM($B$2:B539)</f>
        <v>966813</v>
      </c>
      <c r="D539" s="5">
        <v>6.028031962466474</v>
      </c>
      <c r="E539">
        <v>0</v>
      </c>
      <c r="F539" s="6">
        <f>SUM($E$2:E539)</f>
        <v>999999</v>
      </c>
      <c r="G539" s="1">
        <v>2.7102425519378581E-2</v>
      </c>
      <c r="H539">
        <v>335</v>
      </c>
      <c r="I539">
        <f>SUM($H$2:H539)</f>
        <v>182223</v>
      </c>
    </row>
    <row r="540" spans="1:9" x14ac:dyDescent="0.3">
      <c r="A540" s="5">
        <v>6.773395467200001E-2</v>
      </c>
      <c r="B540">
        <v>297</v>
      </c>
      <c r="C540" s="6">
        <f>SUM($B$2:B540)</f>
        <v>967110</v>
      </c>
      <c r="D540" s="5">
        <v>6.0392573478714393</v>
      </c>
      <c r="E540">
        <v>0</v>
      </c>
      <c r="F540" s="6">
        <f>SUM($E$2:E540)</f>
        <v>999999</v>
      </c>
      <c r="G540" s="1">
        <v>2.7152895585522675E-2</v>
      </c>
      <c r="H540">
        <v>347</v>
      </c>
      <c r="I540">
        <f>SUM($H$2:H540)</f>
        <v>182570</v>
      </c>
    </row>
    <row r="541" spans="1:9" x14ac:dyDescent="0.3">
      <c r="A541" s="5">
        <v>6.7859854216000007E-2</v>
      </c>
      <c r="B541">
        <v>343</v>
      </c>
      <c r="C541" s="6">
        <f>SUM($B$2:B541)</f>
        <v>967453</v>
      </c>
      <c r="D541" s="5">
        <v>6.0504827332764055</v>
      </c>
      <c r="E541">
        <v>0</v>
      </c>
      <c r="F541" s="6">
        <f>SUM($E$2:E541)</f>
        <v>999999</v>
      </c>
      <c r="G541" s="1">
        <v>2.7203365651666773E-2</v>
      </c>
      <c r="H541">
        <v>335</v>
      </c>
      <c r="I541">
        <f>SUM($H$2:H541)</f>
        <v>182905</v>
      </c>
    </row>
    <row r="542" spans="1:9" x14ac:dyDescent="0.3">
      <c r="A542" s="5">
        <v>6.7985753760000003E-2</v>
      </c>
      <c r="B542">
        <v>366</v>
      </c>
      <c r="C542" s="6">
        <f>SUM($B$2:B542)</f>
        <v>967819</v>
      </c>
      <c r="D542" s="5">
        <v>6.0617081186813708</v>
      </c>
      <c r="E542">
        <v>0</v>
      </c>
      <c r="F542" s="6">
        <f>SUM($E$2:E542)</f>
        <v>999999</v>
      </c>
      <c r="G542" s="1">
        <v>2.7253835717810863E-2</v>
      </c>
      <c r="H542">
        <v>282</v>
      </c>
      <c r="I542">
        <f>SUM($H$2:H542)</f>
        <v>183187</v>
      </c>
    </row>
    <row r="543" spans="1:9" x14ac:dyDescent="0.3">
      <c r="A543" s="5">
        <v>6.8111653304E-2</v>
      </c>
      <c r="B543">
        <v>297</v>
      </c>
      <c r="C543" s="6">
        <f>SUM($B$2:B543)</f>
        <v>968116</v>
      </c>
      <c r="D543" s="5">
        <v>6.0729335040863361</v>
      </c>
      <c r="E543">
        <v>0</v>
      </c>
      <c r="F543" s="6">
        <f>SUM($E$2:E543)</f>
        <v>999999</v>
      </c>
      <c r="G543" s="1">
        <v>2.7304305783954961E-2</v>
      </c>
      <c r="H543">
        <v>347</v>
      </c>
      <c r="I543">
        <f>SUM($H$2:H543)</f>
        <v>183534</v>
      </c>
    </row>
    <row r="544" spans="1:9" x14ac:dyDescent="0.3">
      <c r="A544" s="5">
        <v>6.823755284800001E-2</v>
      </c>
      <c r="B544">
        <v>323</v>
      </c>
      <c r="C544" s="6">
        <f>SUM($B$2:B544)</f>
        <v>968439</v>
      </c>
      <c r="D544" s="5">
        <v>6.0841588894913015</v>
      </c>
      <c r="E544">
        <v>0</v>
      </c>
      <c r="F544" s="6">
        <f>SUM($E$2:E544)</f>
        <v>999999</v>
      </c>
      <c r="G544" s="1">
        <v>2.7354775850099051E-2</v>
      </c>
      <c r="H544">
        <v>325</v>
      </c>
      <c r="I544">
        <f>SUM($H$2:H544)</f>
        <v>183859</v>
      </c>
    </row>
    <row r="545" spans="1:9" x14ac:dyDescent="0.3">
      <c r="A545" s="5">
        <v>6.8363452392000007E-2</v>
      </c>
      <c r="B545">
        <v>304</v>
      </c>
      <c r="C545" s="6">
        <f>SUM($B$2:B545)</f>
        <v>968743</v>
      </c>
      <c r="D545" s="5">
        <v>6.0953842748962668</v>
      </c>
      <c r="E545">
        <v>0</v>
      </c>
      <c r="F545" s="6">
        <f>SUM($E$2:E545)</f>
        <v>999999</v>
      </c>
      <c r="G545" s="1">
        <v>2.7405245916243149E-2</v>
      </c>
      <c r="H545">
        <v>311</v>
      </c>
      <c r="I545">
        <f>SUM($H$2:H545)</f>
        <v>184170</v>
      </c>
    </row>
    <row r="546" spans="1:9" x14ac:dyDescent="0.3">
      <c r="A546" s="5">
        <v>6.8489351936000004E-2</v>
      </c>
      <c r="B546">
        <v>312</v>
      </c>
      <c r="C546" s="6">
        <f>SUM($B$2:B546)</f>
        <v>969055</v>
      </c>
      <c r="D546" s="5">
        <v>6.106609660301233</v>
      </c>
      <c r="E546">
        <v>0</v>
      </c>
      <c r="F546" s="6">
        <f>SUM($E$2:E546)</f>
        <v>999999</v>
      </c>
      <c r="G546" s="1">
        <v>2.745571598238724E-2</v>
      </c>
      <c r="H546">
        <v>292</v>
      </c>
      <c r="I546">
        <f>SUM($H$2:H546)</f>
        <v>184462</v>
      </c>
    </row>
    <row r="547" spans="1:9" x14ac:dyDescent="0.3">
      <c r="A547" s="5">
        <v>6.861525148E-2</v>
      </c>
      <c r="B547">
        <v>340</v>
      </c>
      <c r="C547" s="6">
        <f>SUM($B$2:B547)</f>
        <v>969395</v>
      </c>
      <c r="D547" s="5">
        <v>6.1178350457061983</v>
      </c>
      <c r="E547">
        <v>0</v>
      </c>
      <c r="F547" s="6">
        <f>SUM($E$2:E547)</f>
        <v>999999</v>
      </c>
      <c r="G547" s="1">
        <v>2.7506186048531337E-2</v>
      </c>
      <c r="H547">
        <v>310</v>
      </c>
      <c r="I547">
        <f>SUM($H$2:H547)</f>
        <v>184772</v>
      </c>
    </row>
    <row r="548" spans="1:9" x14ac:dyDescent="0.3">
      <c r="A548" s="5">
        <v>6.8741151024000011E-2</v>
      </c>
      <c r="B548">
        <v>308</v>
      </c>
      <c r="C548" s="6">
        <f>SUM($B$2:B548)</f>
        <v>969703</v>
      </c>
      <c r="D548" s="5">
        <v>6.1290604311111636</v>
      </c>
      <c r="E548">
        <v>0</v>
      </c>
      <c r="F548" s="6">
        <f>SUM($E$2:E548)</f>
        <v>999999</v>
      </c>
      <c r="G548" s="1">
        <v>2.7556656114675431E-2</v>
      </c>
      <c r="H548">
        <v>312</v>
      </c>
      <c r="I548">
        <f>SUM($H$2:H548)</f>
        <v>185084</v>
      </c>
    </row>
    <row r="549" spans="1:9" x14ac:dyDescent="0.3">
      <c r="A549" s="5">
        <v>6.8867050568000007E-2</v>
      </c>
      <c r="B549">
        <v>308</v>
      </c>
      <c r="C549" s="6">
        <f>SUM($B$2:B549)</f>
        <v>970011</v>
      </c>
      <c r="D549" s="5">
        <v>6.1402858165161289</v>
      </c>
      <c r="E549">
        <v>0</v>
      </c>
      <c r="F549" s="6">
        <f>SUM($E$2:E549)</f>
        <v>999999</v>
      </c>
      <c r="G549" s="1">
        <v>2.7607126180819525E-2</v>
      </c>
      <c r="H549">
        <v>357</v>
      </c>
      <c r="I549">
        <f>SUM($H$2:H549)</f>
        <v>185441</v>
      </c>
    </row>
    <row r="550" spans="1:9" x14ac:dyDescent="0.3">
      <c r="A550" s="5">
        <v>6.8992950112000004E-2</v>
      </c>
      <c r="B550">
        <v>301</v>
      </c>
      <c r="C550" s="6">
        <f>SUM($B$2:B550)</f>
        <v>970312</v>
      </c>
      <c r="D550" s="5">
        <v>6.1515112019210951</v>
      </c>
      <c r="E550">
        <v>0</v>
      </c>
      <c r="F550" s="6">
        <f>SUM($E$2:E550)</f>
        <v>999999</v>
      </c>
      <c r="G550" s="1">
        <v>2.7657596246963619E-2</v>
      </c>
      <c r="H550">
        <v>330</v>
      </c>
      <c r="I550">
        <f>SUM($H$2:H550)</f>
        <v>185771</v>
      </c>
    </row>
    <row r="551" spans="1:9" x14ac:dyDescent="0.3">
      <c r="A551" s="5">
        <v>6.9118849656E-2</v>
      </c>
      <c r="B551">
        <v>295</v>
      </c>
      <c r="C551" s="6">
        <f>SUM($B$2:B551)</f>
        <v>970607</v>
      </c>
      <c r="D551" s="5">
        <v>6.1627365873260604</v>
      </c>
      <c r="E551">
        <v>0</v>
      </c>
      <c r="F551" s="6">
        <f>SUM($E$2:E551)</f>
        <v>999999</v>
      </c>
      <c r="G551" s="1">
        <v>2.770806631310771E-2</v>
      </c>
      <c r="H551">
        <v>341</v>
      </c>
      <c r="I551">
        <f>SUM($H$2:H551)</f>
        <v>186112</v>
      </c>
    </row>
    <row r="552" spans="1:9" x14ac:dyDescent="0.3">
      <c r="A552" s="5">
        <v>6.9244749200000011E-2</v>
      </c>
      <c r="B552">
        <v>294</v>
      </c>
      <c r="C552" s="6">
        <f>SUM($B$2:B552)</f>
        <v>970901</v>
      </c>
      <c r="D552" s="5">
        <v>6.1739619727310258</v>
      </c>
      <c r="E552">
        <v>0</v>
      </c>
      <c r="F552" s="6">
        <f>SUM($E$2:E552)</f>
        <v>999999</v>
      </c>
      <c r="G552" s="1">
        <v>2.7758536379251807E-2</v>
      </c>
      <c r="H552">
        <v>272</v>
      </c>
      <c r="I552">
        <f>SUM($H$2:H552)</f>
        <v>186384</v>
      </c>
    </row>
    <row r="553" spans="1:9" x14ac:dyDescent="0.3">
      <c r="A553" s="5">
        <v>6.9370648744000007E-2</v>
      </c>
      <c r="B553">
        <v>312</v>
      </c>
      <c r="C553" s="6">
        <f>SUM($B$2:B553)</f>
        <v>971213</v>
      </c>
      <c r="D553" s="5">
        <v>6.1851873581359911</v>
      </c>
      <c r="E553">
        <v>0</v>
      </c>
      <c r="F553" s="6">
        <f>SUM($E$2:E553)</f>
        <v>999999</v>
      </c>
      <c r="G553" s="1">
        <v>2.7809006445395901E-2</v>
      </c>
      <c r="H553">
        <v>301</v>
      </c>
      <c r="I553">
        <f>SUM($H$2:H553)</f>
        <v>186685</v>
      </c>
    </row>
    <row r="554" spans="1:9" x14ac:dyDescent="0.3">
      <c r="A554" s="5">
        <v>6.9496548288000004E-2</v>
      </c>
      <c r="B554">
        <v>310</v>
      </c>
      <c r="C554" s="6">
        <f>SUM($B$2:B554)</f>
        <v>971523</v>
      </c>
      <c r="D554" s="5">
        <v>6.1964127435409564</v>
      </c>
      <c r="E554">
        <v>0</v>
      </c>
      <c r="F554" s="6">
        <f>SUM($E$2:E554)</f>
        <v>999999</v>
      </c>
      <c r="G554" s="1">
        <v>2.7859476511539995E-2</v>
      </c>
      <c r="H554">
        <v>314</v>
      </c>
      <c r="I554">
        <f>SUM($H$2:H554)</f>
        <v>186999</v>
      </c>
    </row>
    <row r="555" spans="1:9" x14ac:dyDescent="0.3">
      <c r="A555" s="5">
        <v>6.9622447832000001E-2</v>
      </c>
      <c r="B555">
        <v>288</v>
      </c>
      <c r="C555" s="6">
        <f>SUM($B$2:B555)</f>
        <v>971811</v>
      </c>
      <c r="D555" s="5">
        <v>6.2076381289459226</v>
      </c>
      <c r="E555">
        <v>0</v>
      </c>
      <c r="F555" s="6">
        <f>SUM($E$2:E555)</f>
        <v>999999</v>
      </c>
      <c r="G555" s="1">
        <v>2.790994657768409E-2</v>
      </c>
      <c r="H555">
        <v>317</v>
      </c>
      <c r="I555">
        <f>SUM($H$2:H555)</f>
        <v>187316</v>
      </c>
    </row>
    <row r="556" spans="1:9" x14ac:dyDescent="0.3">
      <c r="A556" s="5">
        <v>6.9748347376000011E-2</v>
      </c>
      <c r="B556">
        <v>302</v>
      </c>
      <c r="C556" s="6">
        <f>SUM($B$2:B556)</f>
        <v>972113</v>
      </c>
      <c r="D556" s="5">
        <v>6.2188635143508879</v>
      </c>
      <c r="E556">
        <v>0</v>
      </c>
      <c r="F556" s="6">
        <f>SUM($E$2:E556)</f>
        <v>999999</v>
      </c>
      <c r="G556" s="1">
        <v>2.7960416643828184E-2</v>
      </c>
      <c r="H556">
        <v>326</v>
      </c>
      <c r="I556">
        <f>SUM($H$2:H556)</f>
        <v>187642</v>
      </c>
    </row>
    <row r="557" spans="1:9" x14ac:dyDescent="0.3">
      <c r="A557" s="5">
        <v>6.9874246920000008E-2</v>
      </c>
      <c r="B557">
        <v>263</v>
      </c>
      <c r="C557" s="6">
        <f>SUM($B$2:B557)</f>
        <v>972376</v>
      </c>
      <c r="D557" s="5">
        <v>6.2300888997558532</v>
      </c>
      <c r="E557">
        <v>0</v>
      </c>
      <c r="F557" s="6">
        <f>SUM($E$2:E557)</f>
        <v>999999</v>
      </c>
      <c r="G557" s="1">
        <v>2.8010886709972278E-2</v>
      </c>
      <c r="H557">
        <v>303</v>
      </c>
      <c r="I557">
        <f>SUM($H$2:H557)</f>
        <v>187945</v>
      </c>
    </row>
    <row r="558" spans="1:9" x14ac:dyDescent="0.3">
      <c r="A558" s="5">
        <v>7.0000146464000004E-2</v>
      </c>
      <c r="B558">
        <v>264</v>
      </c>
      <c r="C558" s="6">
        <f>SUM($B$2:B558)</f>
        <v>972640</v>
      </c>
      <c r="D558" s="5">
        <v>6.2413142851608185</v>
      </c>
      <c r="E558">
        <v>0</v>
      </c>
      <c r="F558" s="6">
        <f>SUM($E$2:E558)</f>
        <v>999999</v>
      </c>
      <c r="G558" s="1">
        <v>2.8061356776116372E-2</v>
      </c>
      <c r="H558">
        <v>332</v>
      </c>
      <c r="I558">
        <f>SUM($H$2:H558)</f>
        <v>188277</v>
      </c>
    </row>
    <row r="559" spans="1:9" x14ac:dyDescent="0.3">
      <c r="A559" s="5">
        <v>7.0126046008000001E-2</v>
      </c>
      <c r="B559">
        <v>285</v>
      </c>
      <c r="C559" s="6">
        <f>SUM($B$2:B559)</f>
        <v>972925</v>
      </c>
      <c r="D559" s="5">
        <v>6.2525396705657839</v>
      </c>
      <c r="E559">
        <v>0</v>
      </c>
      <c r="F559" s="6">
        <f>SUM($E$2:E559)</f>
        <v>999999</v>
      </c>
      <c r="G559" s="1">
        <v>2.8111826842260466E-2</v>
      </c>
      <c r="H559">
        <v>305</v>
      </c>
      <c r="I559">
        <f>SUM($H$2:H559)</f>
        <v>188582</v>
      </c>
    </row>
    <row r="560" spans="1:9" x14ac:dyDescent="0.3">
      <c r="A560" s="5">
        <v>7.0251945552000011E-2</v>
      </c>
      <c r="B560">
        <v>287</v>
      </c>
      <c r="C560" s="6">
        <f>SUM($B$2:B560)</f>
        <v>973212</v>
      </c>
      <c r="D560" s="5">
        <v>6.2637650559707501</v>
      </c>
      <c r="E560">
        <v>0</v>
      </c>
      <c r="F560" s="6">
        <f>SUM($E$2:E560)</f>
        <v>999999</v>
      </c>
      <c r="G560" s="1">
        <v>2.8162296908404563E-2</v>
      </c>
      <c r="H560">
        <v>341</v>
      </c>
      <c r="I560">
        <f>SUM($H$2:H560)</f>
        <v>188923</v>
      </c>
    </row>
    <row r="561" spans="1:9" x14ac:dyDescent="0.3">
      <c r="A561" s="5">
        <v>7.0377845096000008E-2</v>
      </c>
      <c r="B561">
        <v>266</v>
      </c>
      <c r="C561" s="6">
        <f>SUM($B$2:B561)</f>
        <v>973478</v>
      </c>
      <c r="D561" s="5">
        <v>6.2749904413757154</v>
      </c>
      <c r="E561">
        <v>0</v>
      </c>
      <c r="F561" s="6">
        <f>SUM($E$2:E561)</f>
        <v>999999</v>
      </c>
      <c r="G561" s="1">
        <v>2.8212766974548654E-2</v>
      </c>
      <c r="H561">
        <v>317</v>
      </c>
      <c r="I561">
        <f>SUM($H$2:H561)</f>
        <v>189240</v>
      </c>
    </row>
    <row r="562" spans="1:9" x14ac:dyDescent="0.3">
      <c r="A562" s="5">
        <v>7.0503744640000005E-2</v>
      </c>
      <c r="B562">
        <v>285</v>
      </c>
      <c r="C562" s="6">
        <f>SUM($B$2:B562)</f>
        <v>973763</v>
      </c>
      <c r="D562" s="5">
        <v>6.2862158267806807</v>
      </c>
      <c r="E562">
        <v>0</v>
      </c>
      <c r="F562" s="6">
        <f>SUM($E$2:E562)</f>
        <v>999999</v>
      </c>
      <c r="G562" s="1">
        <v>2.8263237040692748E-2</v>
      </c>
      <c r="H562">
        <v>353</v>
      </c>
      <c r="I562">
        <f>SUM($H$2:H562)</f>
        <v>189593</v>
      </c>
    </row>
    <row r="563" spans="1:9" x14ac:dyDescent="0.3">
      <c r="A563" s="5">
        <v>7.0629644184000001E-2</v>
      </c>
      <c r="B563">
        <v>277</v>
      </c>
      <c r="C563" s="6">
        <f>SUM($B$2:B563)</f>
        <v>974040</v>
      </c>
      <c r="D563" s="5">
        <v>6.297441212185646</v>
      </c>
      <c r="E563">
        <v>0</v>
      </c>
      <c r="F563" s="6">
        <f>SUM($E$2:E563)</f>
        <v>999999</v>
      </c>
      <c r="G563" s="1">
        <v>2.8313707106836842E-2</v>
      </c>
      <c r="H563">
        <v>323</v>
      </c>
      <c r="I563">
        <f>SUM($H$2:H563)</f>
        <v>189916</v>
      </c>
    </row>
    <row r="564" spans="1:9" x14ac:dyDescent="0.3">
      <c r="A564" s="5">
        <v>7.0755543728000012E-2</v>
      </c>
      <c r="B564">
        <v>253</v>
      </c>
      <c r="C564" s="6">
        <f>SUM($B$2:B564)</f>
        <v>974293</v>
      </c>
      <c r="D564" s="5">
        <v>6.3086665975906122</v>
      </c>
      <c r="E564">
        <v>0</v>
      </c>
      <c r="F564" s="6">
        <f>SUM($E$2:E564)</f>
        <v>999999</v>
      </c>
      <c r="G564" s="1">
        <v>2.8364177172980936E-2</v>
      </c>
      <c r="H564">
        <v>336</v>
      </c>
      <c r="I564">
        <f>SUM($H$2:H564)</f>
        <v>190252</v>
      </c>
    </row>
    <row r="565" spans="1:9" x14ac:dyDescent="0.3">
      <c r="A565" s="5">
        <v>7.0881443271999994E-2</v>
      </c>
      <c r="B565">
        <v>286</v>
      </c>
      <c r="C565" s="6">
        <f>SUM($B$2:B565)</f>
        <v>974579</v>
      </c>
      <c r="D565" s="5">
        <v>6.3198919829955758</v>
      </c>
      <c r="E565">
        <v>0</v>
      </c>
      <c r="F565" s="6">
        <f>SUM($E$2:E565)</f>
        <v>999999</v>
      </c>
      <c r="G565" s="1">
        <v>2.8414647239125033E-2</v>
      </c>
      <c r="H565">
        <v>300</v>
      </c>
      <c r="I565">
        <f>SUM($H$2:H565)</f>
        <v>190552</v>
      </c>
    </row>
    <row r="566" spans="1:9" x14ac:dyDescent="0.3">
      <c r="A566" s="5">
        <v>7.1007342815999991E-2</v>
      </c>
      <c r="B566">
        <v>262</v>
      </c>
      <c r="C566" s="6">
        <f>SUM($B$2:B566)</f>
        <v>974841</v>
      </c>
      <c r="D566" s="5">
        <v>6.331117368400542</v>
      </c>
      <c r="E566">
        <v>0</v>
      </c>
      <c r="F566" s="6">
        <f>SUM($E$2:E566)</f>
        <v>999999</v>
      </c>
      <c r="G566" s="1">
        <v>2.8465117305269124E-2</v>
      </c>
      <c r="H566">
        <v>320</v>
      </c>
      <c r="I566">
        <f>SUM($H$2:H566)</f>
        <v>190872</v>
      </c>
    </row>
    <row r="567" spans="1:9" x14ac:dyDescent="0.3">
      <c r="A567" s="5">
        <v>7.1133242360000001E-2</v>
      </c>
      <c r="B567">
        <v>241</v>
      </c>
      <c r="C567" s="6">
        <f>SUM($B$2:B567)</f>
        <v>975082</v>
      </c>
      <c r="D567" s="5">
        <v>6.3423427538055073</v>
      </c>
      <c r="E567">
        <v>0</v>
      </c>
      <c r="F567" s="6">
        <f>SUM($E$2:E567)</f>
        <v>999999</v>
      </c>
      <c r="G567" s="1">
        <v>2.8515587371413222E-2</v>
      </c>
      <c r="H567">
        <v>325</v>
      </c>
      <c r="I567">
        <f>SUM($H$2:H567)</f>
        <v>191197</v>
      </c>
    </row>
    <row r="568" spans="1:9" x14ac:dyDescent="0.3">
      <c r="A568" s="5">
        <v>7.1259141903999998E-2</v>
      </c>
      <c r="B568">
        <v>244</v>
      </c>
      <c r="C568" s="6">
        <f>SUM($B$2:B568)</f>
        <v>975326</v>
      </c>
      <c r="D568" s="5">
        <v>6.3535681392104726</v>
      </c>
      <c r="E568">
        <v>0</v>
      </c>
      <c r="F568" s="6">
        <f>SUM($E$2:E568)</f>
        <v>999999</v>
      </c>
      <c r="G568" s="1">
        <v>2.8566057437557312E-2</v>
      </c>
      <c r="H568">
        <v>338</v>
      </c>
      <c r="I568">
        <f>SUM($H$2:H568)</f>
        <v>191535</v>
      </c>
    </row>
    <row r="569" spans="1:9" x14ac:dyDescent="0.3">
      <c r="A569" s="5">
        <v>7.1385041447999995E-2</v>
      </c>
      <c r="B569">
        <v>249</v>
      </c>
      <c r="C569" s="6">
        <f>SUM($B$2:B569)</f>
        <v>975575</v>
      </c>
      <c r="D569" s="5">
        <v>6.3647935246154379</v>
      </c>
      <c r="E569">
        <v>0</v>
      </c>
      <c r="F569" s="6">
        <f>SUM($E$2:E569)</f>
        <v>999999</v>
      </c>
      <c r="G569" s="1">
        <v>2.861652750370141E-2</v>
      </c>
      <c r="H569">
        <v>310</v>
      </c>
      <c r="I569">
        <f>SUM($H$2:H569)</f>
        <v>191845</v>
      </c>
    </row>
    <row r="570" spans="1:9" x14ac:dyDescent="0.3">
      <c r="A570" s="5">
        <v>7.1510940991999991E-2</v>
      </c>
      <c r="B570">
        <v>242</v>
      </c>
      <c r="C570" s="6">
        <f>SUM($B$2:B570)</f>
        <v>975817</v>
      </c>
      <c r="D570" s="5">
        <v>6.3760189100204041</v>
      </c>
      <c r="E570">
        <v>0</v>
      </c>
      <c r="F570" s="6">
        <f>SUM($E$2:E570)</f>
        <v>999999</v>
      </c>
      <c r="G570" s="1">
        <v>2.8666997569845504E-2</v>
      </c>
      <c r="H570">
        <v>296</v>
      </c>
      <c r="I570">
        <f>SUM($H$2:H570)</f>
        <v>192141</v>
      </c>
    </row>
    <row r="571" spans="1:9" x14ac:dyDescent="0.3">
      <c r="A571" s="5">
        <v>7.1636840536000002E-2</v>
      </c>
      <c r="B571">
        <v>242</v>
      </c>
      <c r="C571" s="6">
        <f>SUM($B$2:B571)</f>
        <v>976059</v>
      </c>
      <c r="D571" s="5">
        <v>6.3872442954253694</v>
      </c>
      <c r="E571">
        <v>0</v>
      </c>
      <c r="F571" s="6">
        <f>SUM($E$2:E571)</f>
        <v>999999</v>
      </c>
      <c r="G571" s="1">
        <v>2.8717467635989598E-2</v>
      </c>
      <c r="H571">
        <v>341</v>
      </c>
      <c r="I571">
        <f>SUM($H$2:H571)</f>
        <v>192482</v>
      </c>
    </row>
    <row r="572" spans="1:9" x14ac:dyDescent="0.3">
      <c r="A572" s="5">
        <v>7.1762740079999998E-2</v>
      </c>
      <c r="B572">
        <v>253</v>
      </c>
      <c r="C572" s="6">
        <f>SUM($B$2:B572)</f>
        <v>976312</v>
      </c>
      <c r="D572" s="5">
        <v>6.3984696808303347</v>
      </c>
      <c r="E572">
        <v>0</v>
      </c>
      <c r="F572" s="6">
        <f>SUM($E$2:E572)</f>
        <v>999999</v>
      </c>
      <c r="G572" s="1">
        <v>2.8767937702133692E-2</v>
      </c>
      <c r="H572">
        <v>328</v>
      </c>
      <c r="I572">
        <f>SUM($H$2:H572)</f>
        <v>192810</v>
      </c>
    </row>
    <row r="573" spans="1:9" x14ac:dyDescent="0.3">
      <c r="A573" s="5">
        <v>7.1888639623999995E-2</v>
      </c>
      <c r="B573">
        <v>217</v>
      </c>
      <c r="C573" s="6">
        <f>SUM($B$2:B573)</f>
        <v>976529</v>
      </c>
      <c r="D573" s="5">
        <v>6.4096950662353001</v>
      </c>
      <c r="E573">
        <v>0</v>
      </c>
      <c r="F573" s="6">
        <f>SUM($E$2:E573)</f>
        <v>999999</v>
      </c>
      <c r="G573" s="1">
        <v>2.8818407768277782E-2</v>
      </c>
      <c r="H573">
        <v>341</v>
      </c>
      <c r="I573">
        <f>SUM($H$2:H573)</f>
        <v>193151</v>
      </c>
    </row>
    <row r="574" spans="1:9" x14ac:dyDescent="0.3">
      <c r="A574" s="5">
        <v>7.2014539167999991E-2</v>
      </c>
      <c r="B574">
        <v>247</v>
      </c>
      <c r="C574" s="6">
        <f>SUM($B$2:B574)</f>
        <v>976776</v>
      </c>
      <c r="D574" s="5">
        <v>6.4209204516402654</v>
      </c>
      <c r="E574">
        <v>0</v>
      </c>
      <c r="F574" s="6">
        <f>SUM($E$2:E574)</f>
        <v>999999</v>
      </c>
      <c r="G574" s="1">
        <v>2.886887783442188E-2</v>
      </c>
      <c r="H574">
        <v>312</v>
      </c>
      <c r="I574">
        <f>SUM($H$2:H574)</f>
        <v>193463</v>
      </c>
    </row>
    <row r="575" spans="1:9" x14ac:dyDescent="0.3">
      <c r="A575" s="5">
        <v>7.2140438712000002E-2</v>
      </c>
      <c r="B575">
        <v>239</v>
      </c>
      <c r="C575" s="6">
        <f>SUM($B$2:B575)</f>
        <v>977015</v>
      </c>
      <c r="D575" s="5">
        <v>6.4321458370452316</v>
      </c>
      <c r="E575">
        <v>0</v>
      </c>
      <c r="F575" s="6">
        <f>SUM($E$2:E575)</f>
        <v>999999</v>
      </c>
      <c r="G575" s="1">
        <v>2.8919347900565971E-2</v>
      </c>
      <c r="H575">
        <v>352</v>
      </c>
      <c r="I575">
        <f>SUM($H$2:H575)</f>
        <v>193815</v>
      </c>
    </row>
    <row r="576" spans="1:9" x14ac:dyDescent="0.3">
      <c r="A576" s="5">
        <v>7.2266338255999998E-2</v>
      </c>
      <c r="B576">
        <v>243</v>
      </c>
      <c r="C576" s="6">
        <f>SUM($B$2:B576)</f>
        <v>977258</v>
      </c>
      <c r="D576" s="5">
        <v>6.4433712224501969</v>
      </c>
      <c r="E576">
        <v>0</v>
      </c>
      <c r="F576" s="6">
        <f>SUM($E$2:E576)</f>
        <v>999999</v>
      </c>
      <c r="G576" s="1">
        <v>2.8969817966710068E-2</v>
      </c>
      <c r="H576">
        <v>301</v>
      </c>
      <c r="I576">
        <f>SUM($H$2:H576)</f>
        <v>194116</v>
      </c>
    </row>
    <row r="577" spans="1:9" x14ac:dyDescent="0.3">
      <c r="A577" s="5">
        <v>7.2392237799999995E-2</v>
      </c>
      <c r="B577">
        <v>241</v>
      </c>
      <c r="C577" s="6">
        <f>SUM($B$2:B577)</f>
        <v>977499</v>
      </c>
      <c r="D577" s="5">
        <v>6.4545966078551622</v>
      </c>
      <c r="E577">
        <v>0</v>
      </c>
      <c r="F577" s="6">
        <f>SUM($E$2:E577)</f>
        <v>999999</v>
      </c>
      <c r="G577" s="1">
        <v>2.9020288032854162E-2</v>
      </c>
      <c r="H577">
        <v>353</v>
      </c>
      <c r="I577">
        <f>SUM($H$2:H577)</f>
        <v>194469</v>
      </c>
    </row>
    <row r="578" spans="1:9" x14ac:dyDescent="0.3">
      <c r="A578" s="5">
        <v>7.2518137343999992E-2</v>
      </c>
      <c r="B578">
        <v>258</v>
      </c>
      <c r="C578" s="6">
        <f>SUM($B$2:B578)</f>
        <v>977757</v>
      </c>
      <c r="D578" s="5">
        <v>6.4658219932601275</v>
      </c>
      <c r="E578">
        <v>0</v>
      </c>
      <c r="F578" s="6">
        <f>SUM($E$2:E578)</f>
        <v>999999</v>
      </c>
      <c r="G578" s="1">
        <v>2.9070758098998256E-2</v>
      </c>
      <c r="H578">
        <v>338</v>
      </c>
      <c r="I578">
        <f>SUM($H$2:H578)</f>
        <v>194807</v>
      </c>
    </row>
    <row r="579" spans="1:9" x14ac:dyDescent="0.3">
      <c r="A579" s="5">
        <v>7.2644036888000002E-2</v>
      </c>
      <c r="B579">
        <v>221</v>
      </c>
      <c r="C579" s="6">
        <f>SUM($B$2:B579)</f>
        <v>977978</v>
      </c>
      <c r="D579" s="5">
        <v>6.4770473786650928</v>
      </c>
      <c r="E579">
        <v>0</v>
      </c>
      <c r="F579" s="6">
        <f>SUM($E$2:E579)</f>
        <v>999999</v>
      </c>
      <c r="G579" s="1">
        <v>2.912122816514235E-2</v>
      </c>
      <c r="H579">
        <v>328</v>
      </c>
      <c r="I579">
        <f>SUM($H$2:H579)</f>
        <v>195135</v>
      </c>
    </row>
    <row r="580" spans="1:9" x14ac:dyDescent="0.3">
      <c r="A580" s="5">
        <v>7.2769936431999999E-2</v>
      </c>
      <c r="B580">
        <v>244</v>
      </c>
      <c r="C580" s="6">
        <f>SUM($B$2:B580)</f>
        <v>978222</v>
      </c>
      <c r="D580" s="5">
        <v>6.488272764070059</v>
      </c>
      <c r="E580">
        <v>0</v>
      </c>
      <c r="F580" s="6">
        <f>SUM($E$2:E580)</f>
        <v>999999</v>
      </c>
      <c r="G580" s="1">
        <v>2.9171698231286444E-2</v>
      </c>
      <c r="H580">
        <v>311</v>
      </c>
      <c r="I580">
        <f>SUM($H$2:H580)</f>
        <v>195446</v>
      </c>
    </row>
    <row r="581" spans="1:9" x14ac:dyDescent="0.3">
      <c r="A581" s="5">
        <v>7.2895835975999995E-2</v>
      </c>
      <c r="B581">
        <v>193</v>
      </c>
      <c r="C581" s="6">
        <f>SUM($B$2:B581)</f>
        <v>978415</v>
      </c>
      <c r="D581" s="5">
        <v>6.4994981494750244</v>
      </c>
      <c r="E581">
        <v>0</v>
      </c>
      <c r="F581" s="6">
        <f>SUM($E$2:E581)</f>
        <v>999999</v>
      </c>
      <c r="G581" s="1">
        <v>2.9222168297430538E-2</v>
      </c>
      <c r="H581">
        <v>333</v>
      </c>
      <c r="I581">
        <f>SUM($H$2:H581)</f>
        <v>195779</v>
      </c>
    </row>
    <row r="582" spans="1:9" x14ac:dyDescent="0.3">
      <c r="A582" s="5">
        <v>7.3021735519999992E-2</v>
      </c>
      <c r="B582">
        <v>204</v>
      </c>
      <c r="C582" s="6">
        <f>SUM($B$2:B582)</f>
        <v>978619</v>
      </c>
      <c r="D582" s="5">
        <v>6.5107235348799897</v>
      </c>
      <c r="E582">
        <v>0</v>
      </c>
      <c r="F582" s="6">
        <f>SUM($E$2:E582)</f>
        <v>999999</v>
      </c>
      <c r="G582" s="1">
        <v>2.9272638363574636E-2</v>
      </c>
      <c r="H582">
        <v>320</v>
      </c>
      <c r="I582">
        <f>SUM($H$2:H582)</f>
        <v>196099</v>
      </c>
    </row>
    <row r="583" spans="1:9" x14ac:dyDescent="0.3">
      <c r="A583" s="5">
        <v>7.3147635064000002E-2</v>
      </c>
      <c r="B583">
        <v>237</v>
      </c>
      <c r="C583" s="6">
        <f>SUM($B$2:B583)</f>
        <v>978856</v>
      </c>
      <c r="D583" s="5">
        <v>6.521948920284955</v>
      </c>
      <c r="E583">
        <v>0</v>
      </c>
      <c r="F583" s="6">
        <f>SUM($E$2:E583)</f>
        <v>999999</v>
      </c>
      <c r="G583" s="1">
        <v>2.9323108429718726E-2</v>
      </c>
      <c r="H583">
        <v>294</v>
      </c>
      <c r="I583">
        <f>SUM($H$2:H583)</f>
        <v>196393</v>
      </c>
    </row>
    <row r="584" spans="1:9" x14ac:dyDescent="0.3">
      <c r="A584" s="5">
        <v>7.3273534607999999E-2</v>
      </c>
      <c r="B584">
        <v>226</v>
      </c>
      <c r="C584" s="6">
        <f>SUM($B$2:B584)</f>
        <v>979082</v>
      </c>
      <c r="D584" s="5">
        <v>6.5331743056899212</v>
      </c>
      <c r="E584">
        <v>0</v>
      </c>
      <c r="F584" s="6">
        <f>SUM($E$2:E584)</f>
        <v>999999</v>
      </c>
      <c r="G584" s="1">
        <v>2.937357849586282E-2</v>
      </c>
      <c r="H584">
        <v>350</v>
      </c>
      <c r="I584">
        <f>SUM($H$2:H584)</f>
        <v>196743</v>
      </c>
    </row>
    <row r="585" spans="1:9" x14ac:dyDescent="0.3">
      <c r="A585" s="5">
        <v>7.3399434151999995E-2</v>
      </c>
      <c r="B585">
        <v>225</v>
      </c>
      <c r="C585" s="6">
        <f>SUM($B$2:B585)</f>
        <v>979307</v>
      </c>
      <c r="D585" s="5">
        <v>6.5443996910948865</v>
      </c>
      <c r="E585">
        <v>0</v>
      </c>
      <c r="F585" s="6">
        <f>SUM($E$2:E585)</f>
        <v>999999</v>
      </c>
      <c r="G585" s="1">
        <v>2.9424048562006914E-2</v>
      </c>
      <c r="H585">
        <v>317</v>
      </c>
      <c r="I585">
        <f>SUM($H$2:H585)</f>
        <v>197060</v>
      </c>
    </row>
    <row r="586" spans="1:9" x14ac:dyDescent="0.3">
      <c r="A586" s="5">
        <v>7.3525333695999992E-2</v>
      </c>
      <c r="B586">
        <v>235</v>
      </c>
      <c r="C586" s="6">
        <f>SUM($B$2:B586)</f>
        <v>979542</v>
      </c>
      <c r="D586" s="5">
        <v>6.5556250764998518</v>
      </c>
      <c r="E586">
        <v>0</v>
      </c>
      <c r="F586" s="6">
        <f>SUM($E$2:E586)</f>
        <v>999999</v>
      </c>
      <c r="G586" s="1">
        <v>2.9474518628151009E-2</v>
      </c>
      <c r="H586">
        <v>318</v>
      </c>
      <c r="I586">
        <f>SUM($H$2:H586)</f>
        <v>197378</v>
      </c>
    </row>
    <row r="587" spans="1:9" x14ac:dyDescent="0.3">
      <c r="A587" s="5">
        <v>7.3651233240000002E-2</v>
      </c>
      <c r="B587">
        <v>236</v>
      </c>
      <c r="C587" s="6">
        <f>SUM($B$2:B587)</f>
        <v>979778</v>
      </c>
      <c r="D587" s="5">
        <v>6.5668504619048171</v>
      </c>
      <c r="E587">
        <v>0</v>
      </c>
      <c r="F587" s="6">
        <f>SUM($E$2:E587)</f>
        <v>999999</v>
      </c>
      <c r="G587" s="1">
        <v>2.9524988694295106E-2</v>
      </c>
      <c r="H587">
        <v>316</v>
      </c>
      <c r="I587">
        <f>SUM($H$2:H587)</f>
        <v>197694</v>
      </c>
    </row>
    <row r="588" spans="1:9" x14ac:dyDescent="0.3">
      <c r="A588" s="5">
        <v>7.3777132783999999E-2</v>
      </c>
      <c r="B588">
        <v>221</v>
      </c>
      <c r="C588" s="6">
        <f>SUM($B$2:B588)</f>
        <v>979999</v>
      </c>
      <c r="D588" s="5">
        <v>6.5780758473097825</v>
      </c>
      <c r="E588">
        <v>0</v>
      </c>
      <c r="F588" s="6">
        <f>SUM($E$2:E588)</f>
        <v>999999</v>
      </c>
      <c r="G588" s="1">
        <v>2.9575458760439197E-2</v>
      </c>
      <c r="H588">
        <v>319</v>
      </c>
      <c r="I588">
        <f>SUM($H$2:H588)</f>
        <v>198013</v>
      </c>
    </row>
    <row r="589" spans="1:9" x14ac:dyDescent="0.3">
      <c r="A589" s="5">
        <v>7.3903032327999996E-2</v>
      </c>
      <c r="B589">
        <v>218</v>
      </c>
      <c r="C589" s="6">
        <f>SUM($B$2:B589)</f>
        <v>980217</v>
      </c>
      <c r="D589" s="5">
        <v>6.5893012327147487</v>
      </c>
      <c r="E589">
        <v>0</v>
      </c>
      <c r="F589" s="6">
        <f>SUM($E$2:E589)</f>
        <v>999999</v>
      </c>
      <c r="G589" s="1">
        <v>2.9625928826583294E-2</v>
      </c>
      <c r="H589">
        <v>332</v>
      </c>
      <c r="I589">
        <f>SUM($H$2:H589)</f>
        <v>198345</v>
      </c>
    </row>
    <row r="590" spans="1:9" x14ac:dyDescent="0.3">
      <c r="A590" s="5">
        <v>7.4028931871999992E-2</v>
      </c>
      <c r="B590">
        <v>194</v>
      </c>
      <c r="C590" s="6">
        <f>SUM($B$2:B590)</f>
        <v>980411</v>
      </c>
      <c r="D590" s="5">
        <v>6.600526618119714</v>
      </c>
      <c r="E590">
        <v>0</v>
      </c>
      <c r="F590" s="6">
        <f>SUM($E$2:E590)</f>
        <v>999999</v>
      </c>
      <c r="G590" s="1">
        <v>2.9676398892727385E-2</v>
      </c>
      <c r="H590">
        <v>295</v>
      </c>
      <c r="I590">
        <f>SUM($H$2:H590)</f>
        <v>198640</v>
      </c>
    </row>
    <row r="591" spans="1:9" x14ac:dyDescent="0.3">
      <c r="A591" s="5">
        <v>7.4154831416000003E-2</v>
      </c>
      <c r="B591">
        <v>209</v>
      </c>
      <c r="C591" s="6">
        <f>SUM($B$2:B591)</f>
        <v>980620</v>
      </c>
      <c r="D591" s="5">
        <v>6.6117520035246793</v>
      </c>
      <c r="E591">
        <v>0</v>
      </c>
      <c r="F591" s="6">
        <f>SUM($E$2:E591)</f>
        <v>999999</v>
      </c>
      <c r="G591" s="1">
        <v>2.9726868958871482E-2</v>
      </c>
      <c r="H591">
        <v>334</v>
      </c>
      <c r="I591">
        <f>SUM($H$2:H591)</f>
        <v>198974</v>
      </c>
    </row>
    <row r="592" spans="1:9" x14ac:dyDescent="0.3">
      <c r="A592" s="5">
        <v>7.4280730959999999E-2</v>
      </c>
      <c r="B592">
        <v>228</v>
      </c>
      <c r="C592" s="6">
        <f>SUM($B$2:B592)</f>
        <v>980848</v>
      </c>
      <c r="D592" s="5">
        <v>6.6229773889296446</v>
      </c>
      <c r="E592">
        <v>0</v>
      </c>
      <c r="F592" s="6">
        <f>SUM($E$2:E592)</f>
        <v>999999</v>
      </c>
      <c r="G592" s="1">
        <v>2.9777339025015573E-2</v>
      </c>
      <c r="H592">
        <v>312</v>
      </c>
      <c r="I592">
        <f>SUM($H$2:H592)</f>
        <v>199286</v>
      </c>
    </row>
    <row r="593" spans="1:9" x14ac:dyDescent="0.3">
      <c r="A593" s="5">
        <v>7.4406630503999996E-2</v>
      </c>
      <c r="B593">
        <v>213</v>
      </c>
      <c r="C593" s="6">
        <f>SUM($B$2:B593)</f>
        <v>981061</v>
      </c>
      <c r="D593" s="5">
        <v>6.6342027743346108</v>
      </c>
      <c r="E593">
        <v>0</v>
      </c>
      <c r="F593" s="6">
        <f>SUM($E$2:E593)</f>
        <v>999999</v>
      </c>
      <c r="G593" s="1">
        <v>2.982780909115967E-2</v>
      </c>
      <c r="H593">
        <v>342</v>
      </c>
      <c r="I593">
        <f>SUM($H$2:H593)</f>
        <v>199628</v>
      </c>
    </row>
    <row r="594" spans="1:9" x14ac:dyDescent="0.3">
      <c r="A594" s="5">
        <v>7.4532530047999992E-2</v>
      </c>
      <c r="B594">
        <v>200</v>
      </c>
      <c r="C594" s="6">
        <f>SUM($B$2:B594)</f>
        <v>981261</v>
      </c>
      <c r="D594" s="5">
        <v>6.6454281597395761</v>
      </c>
      <c r="E594">
        <v>0</v>
      </c>
      <c r="F594" s="6">
        <f>SUM($E$2:E594)</f>
        <v>999999</v>
      </c>
      <c r="G594" s="1">
        <v>2.9878279157303764E-2</v>
      </c>
      <c r="H594">
        <v>326</v>
      </c>
      <c r="I594">
        <f>SUM($H$2:H594)</f>
        <v>199954</v>
      </c>
    </row>
    <row r="595" spans="1:9" x14ac:dyDescent="0.3">
      <c r="A595" s="5">
        <v>7.4658429592000003E-2</v>
      </c>
      <c r="B595">
        <v>224</v>
      </c>
      <c r="C595" s="6">
        <f>SUM($B$2:B595)</f>
        <v>981485</v>
      </c>
      <c r="D595" s="5">
        <v>6.6566535451445414</v>
      </c>
      <c r="E595">
        <v>0</v>
      </c>
      <c r="F595" s="6">
        <f>SUM($E$2:E595)</f>
        <v>999999</v>
      </c>
      <c r="G595" s="1">
        <v>2.9928749223447855E-2</v>
      </c>
      <c r="H595">
        <v>283</v>
      </c>
      <c r="I595">
        <f>SUM($H$2:H595)</f>
        <v>200237</v>
      </c>
    </row>
    <row r="596" spans="1:9" x14ac:dyDescent="0.3">
      <c r="A596" s="5">
        <v>7.4784329136E-2</v>
      </c>
      <c r="B596">
        <v>192</v>
      </c>
      <c r="C596" s="6">
        <f>SUM($B$2:B596)</f>
        <v>981677</v>
      </c>
      <c r="D596" s="5">
        <v>6.6678789305495068</v>
      </c>
      <c r="E596">
        <v>0</v>
      </c>
      <c r="F596" s="6">
        <f>SUM($E$2:E596)</f>
        <v>999999</v>
      </c>
      <c r="G596" s="1">
        <v>2.9979219289591953E-2</v>
      </c>
      <c r="H596">
        <v>316</v>
      </c>
      <c r="I596">
        <f>SUM($H$2:H596)</f>
        <v>200553</v>
      </c>
    </row>
    <row r="597" spans="1:9" x14ac:dyDescent="0.3">
      <c r="A597" s="5">
        <v>7.4910228679999996E-2</v>
      </c>
      <c r="B597">
        <v>211</v>
      </c>
      <c r="C597" s="6">
        <f>SUM($B$2:B597)</f>
        <v>981888</v>
      </c>
      <c r="D597" s="5">
        <v>6.6791043159544721</v>
      </c>
      <c r="E597">
        <v>0</v>
      </c>
      <c r="F597" s="6">
        <f>SUM($E$2:E597)</f>
        <v>999999</v>
      </c>
      <c r="G597" s="1">
        <v>3.0029689355736043E-2</v>
      </c>
      <c r="H597">
        <v>305</v>
      </c>
      <c r="I597">
        <f>SUM($H$2:H597)</f>
        <v>200858</v>
      </c>
    </row>
    <row r="598" spans="1:9" x14ac:dyDescent="0.3">
      <c r="A598" s="5">
        <v>7.5036128223999993E-2</v>
      </c>
      <c r="B598">
        <v>183</v>
      </c>
      <c r="C598" s="6">
        <f>SUM($B$2:B598)</f>
        <v>982071</v>
      </c>
      <c r="D598" s="5">
        <v>6.6903297013594383</v>
      </c>
      <c r="E598">
        <v>0</v>
      </c>
      <c r="F598" s="6">
        <f>SUM($E$2:E598)</f>
        <v>999999</v>
      </c>
      <c r="G598" s="1">
        <v>3.0080159421880141E-2</v>
      </c>
      <c r="H598">
        <v>323</v>
      </c>
      <c r="I598">
        <f>SUM($H$2:H598)</f>
        <v>201181</v>
      </c>
    </row>
    <row r="599" spans="1:9" x14ac:dyDescent="0.3">
      <c r="A599" s="5">
        <v>7.5162027768000003E-2</v>
      </c>
      <c r="B599">
        <v>194</v>
      </c>
      <c r="C599" s="6">
        <f>SUM($B$2:B599)</f>
        <v>982265</v>
      </c>
      <c r="D599" s="5">
        <v>6.7015550867644036</v>
      </c>
      <c r="E599">
        <v>0</v>
      </c>
      <c r="F599" s="6">
        <f>SUM($E$2:E599)</f>
        <v>999999</v>
      </c>
      <c r="G599" s="1">
        <v>3.0130629488024235E-2</v>
      </c>
      <c r="H599">
        <v>325</v>
      </c>
      <c r="I599">
        <f>SUM($H$2:H599)</f>
        <v>201506</v>
      </c>
    </row>
    <row r="600" spans="1:9" x14ac:dyDescent="0.3">
      <c r="A600" s="5">
        <v>7.5287927312E-2</v>
      </c>
      <c r="B600">
        <v>185</v>
      </c>
      <c r="C600" s="6">
        <f>SUM($B$2:B600)</f>
        <v>982450</v>
      </c>
      <c r="D600" s="5">
        <v>6.7127804721693689</v>
      </c>
      <c r="E600">
        <v>0</v>
      </c>
      <c r="F600" s="6">
        <f>SUM($E$2:E600)</f>
        <v>999999</v>
      </c>
      <c r="G600" s="1">
        <v>3.0181099554168329E-2</v>
      </c>
      <c r="H600">
        <v>349</v>
      </c>
      <c r="I600">
        <f>SUM($H$2:H600)</f>
        <v>201855</v>
      </c>
    </row>
    <row r="601" spans="1:9" x14ac:dyDescent="0.3">
      <c r="A601" s="5">
        <v>7.5413826855999996E-2</v>
      </c>
      <c r="B601">
        <v>189</v>
      </c>
      <c r="C601" s="6">
        <f>SUM($B$2:B601)</f>
        <v>982639</v>
      </c>
      <c r="D601" s="5">
        <v>6.7240058575743342</v>
      </c>
      <c r="E601">
        <v>0</v>
      </c>
      <c r="F601" s="6">
        <f>SUM($E$2:E601)</f>
        <v>999999</v>
      </c>
      <c r="G601" s="1">
        <v>3.0231569620312423E-2</v>
      </c>
      <c r="H601">
        <v>330</v>
      </c>
      <c r="I601">
        <f>SUM($H$2:H601)</f>
        <v>202185</v>
      </c>
    </row>
    <row r="602" spans="1:9" x14ac:dyDescent="0.3">
      <c r="A602" s="5">
        <v>7.5539726399999993E-2</v>
      </c>
      <c r="B602">
        <v>189</v>
      </c>
      <c r="C602" s="6">
        <f>SUM($B$2:B602)</f>
        <v>982828</v>
      </c>
      <c r="D602" s="5">
        <v>6.7352312429793004</v>
      </c>
      <c r="E602">
        <v>0</v>
      </c>
      <c r="F602" s="6">
        <f>SUM($E$2:E602)</f>
        <v>999999</v>
      </c>
      <c r="G602" s="1">
        <v>3.0282039686456517E-2</v>
      </c>
      <c r="H602">
        <v>340</v>
      </c>
      <c r="I602">
        <f>SUM($H$2:H602)</f>
        <v>202525</v>
      </c>
    </row>
    <row r="603" spans="1:9" x14ac:dyDescent="0.3">
      <c r="A603" s="5">
        <v>7.5665625944000003E-2</v>
      </c>
      <c r="B603">
        <v>193</v>
      </c>
      <c r="C603" s="6">
        <f>SUM($B$2:B603)</f>
        <v>983021</v>
      </c>
      <c r="D603" s="5">
        <v>6.7464566283842657</v>
      </c>
      <c r="E603">
        <v>0</v>
      </c>
      <c r="F603" s="6">
        <f>SUM($E$2:E603)</f>
        <v>999999</v>
      </c>
      <c r="G603" s="1">
        <v>3.0332509752600611E-2</v>
      </c>
      <c r="H603">
        <v>330</v>
      </c>
      <c r="I603">
        <f>SUM($H$2:H603)</f>
        <v>202855</v>
      </c>
    </row>
    <row r="604" spans="1:9" x14ac:dyDescent="0.3">
      <c r="A604" s="5">
        <v>7.5791525488E-2</v>
      </c>
      <c r="B604">
        <v>186</v>
      </c>
      <c r="C604" s="6">
        <f>SUM($B$2:B604)</f>
        <v>983207</v>
      </c>
      <c r="D604" s="5">
        <v>6.7576820137892311</v>
      </c>
      <c r="E604">
        <v>0</v>
      </c>
      <c r="F604" s="6">
        <f>SUM($E$2:E604)</f>
        <v>999999</v>
      </c>
      <c r="G604" s="1">
        <v>3.0382979818744705E-2</v>
      </c>
      <c r="H604">
        <v>340</v>
      </c>
      <c r="I604">
        <f>SUM($H$2:H604)</f>
        <v>203195</v>
      </c>
    </row>
    <row r="605" spans="1:9" x14ac:dyDescent="0.3">
      <c r="A605" s="5">
        <v>7.5917425031999997E-2</v>
      </c>
      <c r="B605">
        <v>219</v>
      </c>
      <c r="C605" s="6">
        <f>SUM($B$2:B605)</f>
        <v>983426</v>
      </c>
      <c r="D605" s="5">
        <v>6.7689073991941964</v>
      </c>
      <c r="E605">
        <v>0</v>
      </c>
      <c r="F605" s="6">
        <f>SUM($E$2:E605)</f>
        <v>999999</v>
      </c>
      <c r="G605" s="1">
        <v>3.0433449884888799E-2</v>
      </c>
      <c r="H605">
        <v>316</v>
      </c>
      <c r="I605">
        <f>SUM($H$2:H605)</f>
        <v>203511</v>
      </c>
    </row>
    <row r="606" spans="1:9" x14ac:dyDescent="0.3">
      <c r="A606" s="5">
        <v>7.6043324575999993E-2</v>
      </c>
      <c r="B606">
        <v>215</v>
      </c>
      <c r="C606" s="6">
        <f>SUM($B$2:B606)</f>
        <v>983641</v>
      </c>
      <c r="D606" s="5">
        <v>6.7801327845991617</v>
      </c>
      <c r="E606">
        <v>0</v>
      </c>
      <c r="F606" s="6">
        <f>SUM($E$2:E606)</f>
        <v>999999</v>
      </c>
      <c r="G606" s="1">
        <v>3.0483919951032893E-2</v>
      </c>
      <c r="H606">
        <v>324</v>
      </c>
      <c r="I606">
        <f>SUM($H$2:H606)</f>
        <v>203835</v>
      </c>
    </row>
    <row r="607" spans="1:9" x14ac:dyDescent="0.3">
      <c r="A607" s="5">
        <v>7.6169224120000004E-2</v>
      </c>
      <c r="B607">
        <v>174</v>
      </c>
      <c r="C607" s="6">
        <f>SUM($B$2:B607)</f>
        <v>983815</v>
      </c>
      <c r="D607" s="5">
        <v>6.7913581700041279</v>
      </c>
      <c r="E607">
        <v>0</v>
      </c>
      <c r="F607" s="6">
        <f>SUM($E$2:E607)</f>
        <v>999999</v>
      </c>
      <c r="G607" s="1">
        <v>3.0534390017176987E-2</v>
      </c>
      <c r="H607">
        <v>347</v>
      </c>
      <c r="I607">
        <f>SUM($H$2:H607)</f>
        <v>204182</v>
      </c>
    </row>
    <row r="608" spans="1:9" x14ac:dyDescent="0.3">
      <c r="A608" s="5">
        <v>7.6295123664E-2</v>
      </c>
      <c r="B608">
        <v>173</v>
      </c>
      <c r="C608" s="6">
        <f>SUM($B$2:B608)</f>
        <v>983988</v>
      </c>
      <c r="D608" s="5">
        <v>6.8025835554090932</v>
      </c>
      <c r="E608">
        <v>0</v>
      </c>
      <c r="F608" s="6">
        <f>SUM($E$2:E608)</f>
        <v>999999</v>
      </c>
      <c r="G608" s="1">
        <v>3.0584860083321081E-2</v>
      </c>
      <c r="H608">
        <v>355</v>
      </c>
      <c r="I608">
        <f>SUM($H$2:H608)</f>
        <v>204537</v>
      </c>
    </row>
    <row r="609" spans="1:9" x14ac:dyDescent="0.3">
      <c r="A609" s="5">
        <v>7.6421023207999997E-2</v>
      </c>
      <c r="B609">
        <v>167</v>
      </c>
      <c r="C609" s="6">
        <f>SUM($B$2:B609)</f>
        <v>984155</v>
      </c>
      <c r="D609" s="5">
        <v>6.8138089408140585</v>
      </c>
      <c r="E609">
        <v>0</v>
      </c>
      <c r="F609" s="6">
        <f>SUM($E$2:E609)</f>
        <v>999999</v>
      </c>
      <c r="G609" s="1">
        <v>3.0635330149465175E-2</v>
      </c>
      <c r="H609">
        <v>312</v>
      </c>
      <c r="I609">
        <f>SUM($H$2:H609)</f>
        <v>204849</v>
      </c>
    </row>
    <row r="610" spans="1:9" x14ac:dyDescent="0.3">
      <c r="A610" s="5">
        <v>7.6546922751999993E-2</v>
      </c>
      <c r="B610">
        <v>160</v>
      </c>
      <c r="C610" s="6">
        <f>SUM($B$2:B610)</f>
        <v>984315</v>
      </c>
      <c r="D610" s="5">
        <v>6.8250343262190238</v>
      </c>
      <c r="E610">
        <v>0</v>
      </c>
      <c r="F610" s="6">
        <f>SUM($E$2:E610)</f>
        <v>999999</v>
      </c>
      <c r="G610" s="1">
        <v>3.0685800215609269E-2</v>
      </c>
      <c r="H610">
        <v>363</v>
      </c>
      <c r="I610">
        <f>SUM($H$2:H610)</f>
        <v>205212</v>
      </c>
    </row>
    <row r="611" spans="1:9" x14ac:dyDescent="0.3">
      <c r="A611" s="5">
        <v>7.6672822296000004E-2</v>
      </c>
      <c r="B611">
        <v>187</v>
      </c>
      <c r="C611" s="6">
        <f>SUM($B$2:B611)</f>
        <v>984502</v>
      </c>
      <c r="D611" s="5">
        <v>6.8362597116239892</v>
      </c>
      <c r="E611">
        <v>0</v>
      </c>
      <c r="F611" s="6">
        <f>SUM($E$2:E611)</f>
        <v>999999</v>
      </c>
      <c r="G611" s="1">
        <v>3.0736270281753367E-2</v>
      </c>
      <c r="H611">
        <v>319</v>
      </c>
      <c r="I611">
        <f>SUM($H$2:H611)</f>
        <v>205531</v>
      </c>
    </row>
    <row r="612" spans="1:9" x14ac:dyDescent="0.3">
      <c r="A612" s="5">
        <v>7.679872184E-2</v>
      </c>
      <c r="B612">
        <v>173</v>
      </c>
      <c r="C612" s="6">
        <f>SUM($B$2:B612)</f>
        <v>984675</v>
      </c>
      <c r="D612" s="5">
        <v>6.8474850970289554</v>
      </c>
      <c r="E612">
        <v>0</v>
      </c>
      <c r="F612" s="6">
        <f>SUM($E$2:E612)</f>
        <v>999999</v>
      </c>
      <c r="G612" s="1">
        <v>3.0786740347897457E-2</v>
      </c>
      <c r="H612">
        <v>331</v>
      </c>
      <c r="I612">
        <f>SUM($H$2:H612)</f>
        <v>205862</v>
      </c>
    </row>
    <row r="613" spans="1:9" x14ac:dyDescent="0.3">
      <c r="A613" s="5">
        <v>7.6924621383999997E-2</v>
      </c>
      <c r="B613">
        <v>176</v>
      </c>
      <c r="C613" s="6">
        <f>SUM($B$2:B613)</f>
        <v>984851</v>
      </c>
      <c r="D613" s="5">
        <v>6.8587104824339207</v>
      </c>
      <c r="E613">
        <v>0</v>
      </c>
      <c r="F613" s="6">
        <f>SUM($E$2:E613)</f>
        <v>999999</v>
      </c>
      <c r="G613" s="1">
        <v>3.0837210414041555E-2</v>
      </c>
      <c r="H613">
        <v>341</v>
      </c>
      <c r="I613">
        <f>SUM($H$2:H613)</f>
        <v>206203</v>
      </c>
    </row>
    <row r="614" spans="1:9" x14ac:dyDescent="0.3">
      <c r="A614" s="5">
        <v>7.7050520927999994E-2</v>
      </c>
      <c r="B614">
        <v>172</v>
      </c>
      <c r="C614" s="6">
        <f>SUM($B$2:B614)</f>
        <v>985023</v>
      </c>
      <c r="D614" s="5">
        <v>6.869935867838886</v>
      </c>
      <c r="E614">
        <v>0</v>
      </c>
      <c r="F614" s="6">
        <f>SUM($E$2:E614)</f>
        <v>999999</v>
      </c>
      <c r="G614" s="1">
        <v>3.0887680480185645E-2</v>
      </c>
      <c r="H614">
        <v>317</v>
      </c>
      <c r="I614">
        <f>SUM($H$2:H614)</f>
        <v>206520</v>
      </c>
    </row>
    <row r="615" spans="1:9" x14ac:dyDescent="0.3">
      <c r="A615" s="5">
        <v>7.7176420472000004E-2</v>
      </c>
      <c r="B615">
        <v>179</v>
      </c>
      <c r="C615" s="6">
        <f>SUM($B$2:B615)</f>
        <v>985202</v>
      </c>
      <c r="D615" s="5">
        <v>6.8811612532438513</v>
      </c>
      <c r="E615">
        <v>0</v>
      </c>
      <c r="F615" s="6">
        <f>SUM($E$2:E615)</f>
        <v>999999</v>
      </c>
      <c r="G615" s="1">
        <v>3.0938150546329743E-2</v>
      </c>
      <c r="H615">
        <v>358</v>
      </c>
      <c r="I615">
        <f>SUM($H$2:H615)</f>
        <v>206878</v>
      </c>
    </row>
    <row r="616" spans="1:9" x14ac:dyDescent="0.3">
      <c r="A616" s="5">
        <v>7.7302320016000001E-2</v>
      </c>
      <c r="B616">
        <v>198</v>
      </c>
      <c r="C616" s="6">
        <f>SUM($B$2:B616)</f>
        <v>985400</v>
      </c>
      <c r="D616" s="5">
        <v>6.8923866386488175</v>
      </c>
      <c r="E616">
        <v>0</v>
      </c>
      <c r="F616" s="6">
        <f>SUM($E$2:E616)</f>
        <v>999999</v>
      </c>
      <c r="G616" s="1">
        <v>3.0988620612473837E-2</v>
      </c>
      <c r="H616">
        <v>359</v>
      </c>
      <c r="I616">
        <f>SUM($H$2:H616)</f>
        <v>207237</v>
      </c>
    </row>
    <row r="617" spans="1:9" x14ac:dyDescent="0.3">
      <c r="A617" s="5">
        <v>7.7428219559999997E-2</v>
      </c>
      <c r="B617">
        <v>187</v>
      </c>
      <c r="C617" s="6">
        <f>SUM($B$2:B617)</f>
        <v>985587</v>
      </c>
      <c r="D617" s="5">
        <v>6.9036120240537828</v>
      </c>
      <c r="E617">
        <v>0</v>
      </c>
      <c r="F617" s="6">
        <f>SUM($E$2:E617)</f>
        <v>999999</v>
      </c>
      <c r="G617" s="1">
        <v>3.1039090678617928E-2</v>
      </c>
      <c r="H617">
        <v>344</v>
      </c>
      <c r="I617">
        <f>SUM($H$2:H617)</f>
        <v>207581</v>
      </c>
    </row>
    <row r="618" spans="1:9" x14ac:dyDescent="0.3">
      <c r="A618" s="5">
        <v>7.7554119103999994E-2</v>
      </c>
      <c r="B618">
        <v>162</v>
      </c>
      <c r="C618" s="6">
        <f>SUM($B$2:B618)</f>
        <v>985749</v>
      </c>
      <c r="D618" s="5">
        <v>6.9148374094587481</v>
      </c>
      <c r="E618">
        <v>0</v>
      </c>
      <c r="F618" s="6">
        <f>SUM($E$2:E618)</f>
        <v>999999</v>
      </c>
      <c r="G618" s="1">
        <v>3.1089560744762025E-2</v>
      </c>
      <c r="H618">
        <v>329</v>
      </c>
      <c r="I618">
        <f>SUM($H$2:H618)</f>
        <v>207910</v>
      </c>
    </row>
    <row r="619" spans="1:9" x14ac:dyDescent="0.3">
      <c r="A619" s="5">
        <v>7.7680018648000004E-2</v>
      </c>
      <c r="B619">
        <v>165</v>
      </c>
      <c r="C619" s="6">
        <f>SUM($B$2:B619)</f>
        <v>985914</v>
      </c>
      <c r="D619" s="5">
        <v>6.9260627948637135</v>
      </c>
      <c r="E619">
        <v>0</v>
      </c>
      <c r="F619" s="6">
        <f>SUM($E$2:E619)</f>
        <v>999999</v>
      </c>
      <c r="G619" s="1">
        <v>3.1140030810906116E-2</v>
      </c>
      <c r="H619">
        <v>319</v>
      </c>
      <c r="I619">
        <f>SUM($H$2:H619)</f>
        <v>208229</v>
      </c>
    </row>
    <row r="620" spans="1:9" x14ac:dyDescent="0.3">
      <c r="A620" s="5">
        <v>7.7805918192000001E-2</v>
      </c>
      <c r="B620">
        <v>180</v>
      </c>
      <c r="C620" s="6">
        <f>SUM($B$2:B620)</f>
        <v>986094</v>
      </c>
      <c r="D620" s="5">
        <v>6.9372881802686788</v>
      </c>
      <c r="E620">
        <v>0</v>
      </c>
      <c r="F620" s="6">
        <f>SUM($E$2:E620)</f>
        <v>999999</v>
      </c>
      <c r="G620" s="1">
        <v>3.1190500877050213E-2</v>
      </c>
      <c r="H620">
        <v>301</v>
      </c>
      <c r="I620">
        <f>SUM($H$2:H620)</f>
        <v>208530</v>
      </c>
    </row>
    <row r="621" spans="1:9" x14ac:dyDescent="0.3">
      <c r="A621" s="5">
        <v>7.7931817735999998E-2</v>
      </c>
      <c r="B621">
        <v>164</v>
      </c>
      <c r="C621" s="6">
        <f>SUM($B$2:B621)</f>
        <v>986258</v>
      </c>
      <c r="D621" s="5">
        <v>6.948513565673645</v>
      </c>
      <c r="E621">
        <v>0</v>
      </c>
      <c r="F621" s="6">
        <f>SUM($E$2:E621)</f>
        <v>999999</v>
      </c>
      <c r="G621" s="1">
        <v>3.1240970943194304E-2</v>
      </c>
      <c r="H621">
        <v>295</v>
      </c>
      <c r="I621">
        <f>SUM($H$2:H621)</f>
        <v>208825</v>
      </c>
    </row>
    <row r="622" spans="1:9" x14ac:dyDescent="0.3">
      <c r="A622" s="5">
        <v>7.8057717279999994E-2</v>
      </c>
      <c r="B622">
        <v>179</v>
      </c>
      <c r="C622" s="6">
        <f>SUM($B$2:B622)</f>
        <v>986437</v>
      </c>
      <c r="D622" s="5">
        <v>6.9597389510786103</v>
      </c>
      <c r="E622">
        <v>0</v>
      </c>
      <c r="F622" s="6">
        <f>SUM($E$2:E622)</f>
        <v>999999</v>
      </c>
      <c r="G622" s="1">
        <v>3.1291441009338401E-2</v>
      </c>
      <c r="H622">
        <v>324</v>
      </c>
      <c r="I622">
        <f>SUM($H$2:H622)</f>
        <v>209149</v>
      </c>
    </row>
    <row r="623" spans="1:9" x14ac:dyDescent="0.3">
      <c r="A623" s="5">
        <v>7.8183616824000005E-2</v>
      </c>
      <c r="B623">
        <v>169</v>
      </c>
      <c r="C623" s="6">
        <f>SUM($B$2:B623)</f>
        <v>986606</v>
      </c>
      <c r="D623" s="5">
        <v>6.9709643364835756</v>
      </c>
      <c r="E623">
        <v>0</v>
      </c>
      <c r="F623" s="6">
        <f>SUM($E$2:E623)</f>
        <v>999999</v>
      </c>
      <c r="G623" s="1">
        <v>3.1341911075482495E-2</v>
      </c>
      <c r="H623">
        <v>278</v>
      </c>
      <c r="I623">
        <f>SUM($H$2:H623)</f>
        <v>209427</v>
      </c>
    </row>
    <row r="624" spans="1:9" x14ac:dyDescent="0.3">
      <c r="A624" s="5">
        <v>7.8309516368000001E-2</v>
      </c>
      <c r="B624">
        <v>166</v>
      </c>
      <c r="C624" s="6">
        <f>SUM($B$2:B624)</f>
        <v>986772</v>
      </c>
      <c r="D624" s="5">
        <v>6.9821897218885409</v>
      </c>
      <c r="E624">
        <v>0</v>
      </c>
      <c r="F624" s="6">
        <f>SUM($E$2:E624)</f>
        <v>999999</v>
      </c>
      <c r="G624" s="1">
        <v>3.1392381141626589E-2</v>
      </c>
      <c r="H624">
        <v>301</v>
      </c>
      <c r="I624">
        <f>SUM($H$2:H624)</f>
        <v>209728</v>
      </c>
    </row>
    <row r="625" spans="1:9" x14ac:dyDescent="0.3">
      <c r="A625" s="5">
        <v>7.8435415911999998E-2</v>
      </c>
      <c r="B625">
        <v>153</v>
      </c>
      <c r="C625" s="6">
        <f>SUM($B$2:B625)</f>
        <v>986925</v>
      </c>
      <c r="D625" s="5">
        <v>6.9934151072935071</v>
      </c>
      <c r="E625">
        <v>0</v>
      </c>
      <c r="F625" s="6">
        <f>SUM($E$2:E625)</f>
        <v>999999</v>
      </c>
      <c r="G625" s="1">
        <v>3.1442851207770683E-2</v>
      </c>
      <c r="H625">
        <v>356</v>
      </c>
      <c r="I625">
        <f>SUM($H$2:H625)</f>
        <v>210084</v>
      </c>
    </row>
    <row r="626" spans="1:9" x14ac:dyDescent="0.3">
      <c r="A626" s="5">
        <v>7.8561315455999994E-2</v>
      </c>
      <c r="B626">
        <v>166</v>
      </c>
      <c r="C626" s="6">
        <f>SUM($B$2:B626)</f>
        <v>987091</v>
      </c>
      <c r="D626" s="5">
        <v>7.0046404926984724</v>
      </c>
      <c r="E626">
        <v>0</v>
      </c>
      <c r="F626" s="6">
        <f>SUM($E$2:E626)</f>
        <v>999999</v>
      </c>
      <c r="G626" s="1">
        <v>3.1493321273914777E-2</v>
      </c>
      <c r="H626">
        <v>311</v>
      </c>
      <c r="I626">
        <f>SUM($H$2:H626)</f>
        <v>210395</v>
      </c>
    </row>
    <row r="627" spans="1:9" x14ac:dyDescent="0.3">
      <c r="A627" s="5">
        <v>7.8687215000000005E-2</v>
      </c>
      <c r="B627">
        <v>136</v>
      </c>
      <c r="C627" s="6">
        <f>SUM($B$2:B627)</f>
        <v>987227</v>
      </c>
      <c r="D627" s="5">
        <v>7.0158658781034378</v>
      </c>
      <c r="E627">
        <v>0</v>
      </c>
      <c r="F627" s="6">
        <f>SUM($E$2:E627)</f>
        <v>999999</v>
      </c>
      <c r="G627" s="1">
        <v>3.1543791340058872E-2</v>
      </c>
      <c r="H627">
        <v>342</v>
      </c>
      <c r="I627">
        <f>SUM($H$2:H627)</f>
        <v>210737</v>
      </c>
    </row>
    <row r="628" spans="1:9" x14ac:dyDescent="0.3">
      <c r="A628" s="5">
        <v>7.8813114544000001E-2</v>
      </c>
      <c r="B628">
        <v>159</v>
      </c>
      <c r="C628" s="6">
        <f>SUM($B$2:B628)</f>
        <v>987386</v>
      </c>
      <c r="D628" s="5">
        <v>7.0270912635084031</v>
      </c>
      <c r="E628">
        <v>0</v>
      </c>
      <c r="F628" s="6">
        <f>SUM($E$2:E628)</f>
        <v>999999</v>
      </c>
      <c r="G628" s="1">
        <v>3.1594261406202966E-2</v>
      </c>
      <c r="H628">
        <v>323</v>
      </c>
      <c r="I628">
        <f>SUM($H$2:H628)</f>
        <v>211060</v>
      </c>
    </row>
    <row r="629" spans="1:9" x14ac:dyDescent="0.3">
      <c r="A629" s="5">
        <v>7.8939014087999998E-2</v>
      </c>
      <c r="B629">
        <v>135</v>
      </c>
      <c r="C629" s="6">
        <f>SUM($B$2:B629)</f>
        <v>987521</v>
      </c>
      <c r="D629" s="5">
        <v>7.0383166489133684</v>
      </c>
      <c r="E629">
        <v>0</v>
      </c>
      <c r="F629" s="6">
        <f>SUM($E$2:E629)</f>
        <v>999999</v>
      </c>
      <c r="G629" s="1">
        <v>3.164473147234706E-2</v>
      </c>
      <c r="H629">
        <v>313</v>
      </c>
      <c r="I629">
        <f>SUM($H$2:H629)</f>
        <v>211373</v>
      </c>
    </row>
    <row r="630" spans="1:9" x14ac:dyDescent="0.3">
      <c r="A630" s="5">
        <v>7.9064913632000008E-2</v>
      </c>
      <c r="B630">
        <v>165</v>
      </c>
      <c r="C630" s="6">
        <f>SUM($B$2:B630)</f>
        <v>987686</v>
      </c>
      <c r="D630" s="5">
        <v>7.0495420343183346</v>
      </c>
      <c r="E630">
        <v>0</v>
      </c>
      <c r="F630" s="6">
        <f>SUM($E$2:E630)</f>
        <v>999999</v>
      </c>
      <c r="G630" s="1">
        <v>3.1695201538491154E-2</v>
      </c>
      <c r="H630">
        <v>359</v>
      </c>
      <c r="I630">
        <f>SUM($H$2:H630)</f>
        <v>211732</v>
      </c>
    </row>
    <row r="631" spans="1:9" x14ac:dyDescent="0.3">
      <c r="A631" s="5">
        <v>7.9190813176000005E-2</v>
      </c>
      <c r="B631">
        <v>150</v>
      </c>
      <c r="C631" s="6">
        <f>SUM($B$2:B631)</f>
        <v>987836</v>
      </c>
      <c r="D631" s="5">
        <v>7.0607674197232999</v>
      </c>
      <c r="E631">
        <v>0</v>
      </c>
      <c r="F631" s="6">
        <f>SUM($E$2:E631)</f>
        <v>999999</v>
      </c>
      <c r="G631" s="1">
        <v>3.1745671604635248E-2</v>
      </c>
      <c r="H631">
        <v>337</v>
      </c>
      <c r="I631">
        <f>SUM($H$2:H631)</f>
        <v>212069</v>
      </c>
    </row>
    <row r="632" spans="1:9" x14ac:dyDescent="0.3">
      <c r="A632" s="5">
        <v>7.9316712720000002E-2</v>
      </c>
      <c r="B632">
        <v>131</v>
      </c>
      <c r="C632" s="6">
        <f>SUM($B$2:B632)</f>
        <v>987967</v>
      </c>
      <c r="D632" s="5">
        <v>7.0719928051282652</v>
      </c>
      <c r="E632">
        <v>0</v>
      </c>
      <c r="F632" s="6">
        <f>SUM($E$2:E632)</f>
        <v>999999</v>
      </c>
      <c r="G632" s="1">
        <v>3.1796141670779342E-2</v>
      </c>
      <c r="H632">
        <v>336</v>
      </c>
      <c r="I632">
        <f>SUM($H$2:H632)</f>
        <v>212405</v>
      </c>
    </row>
    <row r="633" spans="1:9" x14ac:dyDescent="0.3">
      <c r="A633" s="5">
        <v>7.9442612263999998E-2</v>
      </c>
      <c r="B633">
        <v>145</v>
      </c>
      <c r="C633" s="6">
        <f>SUM($B$2:B633)</f>
        <v>988112</v>
      </c>
      <c r="D633" s="5">
        <v>7.0832181905332305</v>
      </c>
      <c r="E633">
        <v>0</v>
      </c>
      <c r="F633" s="6">
        <f>SUM($E$2:E633)</f>
        <v>999999</v>
      </c>
      <c r="G633" s="1">
        <v>3.1846611736923436E-2</v>
      </c>
      <c r="H633">
        <v>338</v>
      </c>
      <c r="I633">
        <f>SUM($H$2:H633)</f>
        <v>212743</v>
      </c>
    </row>
    <row r="634" spans="1:9" x14ac:dyDescent="0.3">
      <c r="A634" s="5">
        <v>7.9568511808000009E-2</v>
      </c>
      <c r="B634">
        <v>124</v>
      </c>
      <c r="C634" s="6">
        <f>SUM($B$2:B634)</f>
        <v>988236</v>
      </c>
      <c r="D634" s="5">
        <v>7.0944435759381967</v>
      </c>
      <c r="E634">
        <v>0</v>
      </c>
      <c r="F634" s="6">
        <f>SUM($E$2:E634)</f>
        <v>999999</v>
      </c>
      <c r="G634" s="1">
        <v>3.1897081803067537E-2</v>
      </c>
      <c r="H634">
        <v>305</v>
      </c>
      <c r="I634">
        <f>SUM($H$2:H634)</f>
        <v>213048</v>
      </c>
    </row>
    <row r="635" spans="1:9" x14ac:dyDescent="0.3">
      <c r="A635" s="5">
        <v>7.9694411352000005E-2</v>
      </c>
      <c r="B635">
        <v>176</v>
      </c>
      <c r="C635" s="6">
        <f>SUM($B$2:B635)</f>
        <v>988412</v>
      </c>
      <c r="D635" s="5">
        <v>7.1056689613431621</v>
      </c>
      <c r="E635">
        <v>0</v>
      </c>
      <c r="F635" s="6">
        <f>SUM($E$2:E635)</f>
        <v>999999</v>
      </c>
      <c r="G635" s="1">
        <v>3.1947551869211624E-2</v>
      </c>
      <c r="H635">
        <v>318</v>
      </c>
      <c r="I635">
        <f>SUM($H$2:H635)</f>
        <v>213366</v>
      </c>
    </row>
    <row r="636" spans="1:9" x14ac:dyDescent="0.3">
      <c r="A636" s="5">
        <v>7.9820310896000002E-2</v>
      </c>
      <c r="B636">
        <v>140</v>
      </c>
      <c r="C636" s="6">
        <f>SUM($B$2:B636)</f>
        <v>988552</v>
      </c>
      <c r="D636" s="5">
        <v>7.1168943467481274</v>
      </c>
      <c r="E636">
        <v>0</v>
      </c>
      <c r="F636" s="6">
        <f>SUM($E$2:E636)</f>
        <v>999999</v>
      </c>
      <c r="G636" s="1">
        <v>3.1998021935355718E-2</v>
      </c>
      <c r="H636">
        <v>322</v>
      </c>
      <c r="I636">
        <f>SUM($H$2:H636)</f>
        <v>213688</v>
      </c>
    </row>
    <row r="637" spans="1:9" x14ac:dyDescent="0.3">
      <c r="A637" s="5">
        <v>7.9946210439999998E-2</v>
      </c>
      <c r="B637">
        <v>140</v>
      </c>
      <c r="C637" s="6">
        <f>SUM($B$2:B637)</f>
        <v>988692</v>
      </c>
      <c r="D637" s="5">
        <v>7.1281197321530927</v>
      </c>
      <c r="E637">
        <v>0</v>
      </c>
      <c r="F637" s="6">
        <f>SUM($E$2:E637)</f>
        <v>999999</v>
      </c>
      <c r="G637" s="1">
        <v>3.2048492001499812E-2</v>
      </c>
      <c r="H637">
        <v>320</v>
      </c>
      <c r="I637">
        <f>SUM($H$2:H637)</f>
        <v>214008</v>
      </c>
    </row>
    <row r="638" spans="1:9" x14ac:dyDescent="0.3">
      <c r="A638" s="5">
        <v>8.0072109984000009E-2</v>
      </c>
      <c r="B638">
        <v>135</v>
      </c>
      <c r="C638" s="6">
        <f>SUM($B$2:B638)</f>
        <v>988827</v>
      </c>
      <c r="D638" s="5">
        <v>7.139345117558058</v>
      </c>
      <c r="E638">
        <v>0</v>
      </c>
      <c r="F638" s="6">
        <f>SUM($E$2:E638)</f>
        <v>999999</v>
      </c>
      <c r="G638" s="1">
        <v>3.2098962067643913E-2</v>
      </c>
      <c r="H638">
        <v>347</v>
      </c>
      <c r="I638">
        <f>SUM($H$2:H638)</f>
        <v>214355</v>
      </c>
    </row>
    <row r="639" spans="1:9" x14ac:dyDescent="0.3">
      <c r="A639" s="5">
        <v>8.0198009528000005E-2</v>
      </c>
      <c r="B639">
        <v>140</v>
      </c>
      <c r="C639" s="6">
        <f>SUM($B$2:B639)</f>
        <v>988967</v>
      </c>
      <c r="D639" s="5">
        <v>7.1505705029630242</v>
      </c>
      <c r="E639">
        <v>0</v>
      </c>
      <c r="F639" s="6">
        <f>SUM($E$2:E639)</f>
        <v>999999</v>
      </c>
      <c r="G639" s="1">
        <v>3.2149432133788007E-2</v>
      </c>
      <c r="H639">
        <v>292</v>
      </c>
      <c r="I639">
        <f>SUM($H$2:H639)</f>
        <v>214647</v>
      </c>
    </row>
    <row r="640" spans="1:9" x14ac:dyDescent="0.3">
      <c r="A640" s="5">
        <v>8.0323909072000002E-2</v>
      </c>
      <c r="B640">
        <v>146</v>
      </c>
      <c r="C640" s="6">
        <f>SUM($B$2:B640)</f>
        <v>989113</v>
      </c>
      <c r="D640" s="5">
        <v>7.1617958883679895</v>
      </c>
      <c r="E640">
        <v>0</v>
      </c>
      <c r="F640" s="6">
        <f>SUM($E$2:E640)</f>
        <v>999999</v>
      </c>
      <c r="G640" s="1">
        <v>3.2199902199932094E-2</v>
      </c>
      <c r="H640">
        <v>293</v>
      </c>
      <c r="I640">
        <f>SUM($H$2:H640)</f>
        <v>214940</v>
      </c>
    </row>
    <row r="641" spans="1:9" x14ac:dyDescent="0.3">
      <c r="A641" s="5">
        <v>8.0449808615999999E-2</v>
      </c>
      <c r="B641">
        <v>135</v>
      </c>
      <c r="C641" s="6">
        <f>SUM($B$2:B641)</f>
        <v>989248</v>
      </c>
      <c r="D641" s="5">
        <v>7.1730212737729548</v>
      </c>
      <c r="E641">
        <v>0</v>
      </c>
      <c r="F641" s="6">
        <f>SUM($E$2:E641)</f>
        <v>999999</v>
      </c>
      <c r="G641" s="1">
        <v>3.2250372266076188E-2</v>
      </c>
      <c r="H641">
        <v>328</v>
      </c>
      <c r="I641">
        <f>SUM($H$2:H641)</f>
        <v>215268</v>
      </c>
    </row>
    <row r="642" spans="1:9" x14ac:dyDescent="0.3">
      <c r="A642" s="5">
        <v>8.0575708160000009E-2</v>
      </c>
      <c r="B642">
        <v>142</v>
      </c>
      <c r="C642" s="6">
        <f>SUM($B$2:B642)</f>
        <v>989390</v>
      </c>
      <c r="D642" s="5">
        <v>7.1842466591779202</v>
      </c>
      <c r="E642">
        <v>0</v>
      </c>
      <c r="F642" s="6">
        <f>SUM($E$2:E642)</f>
        <v>999999</v>
      </c>
      <c r="G642" s="1">
        <v>3.2300842332220282E-2</v>
      </c>
      <c r="H642">
        <v>310</v>
      </c>
      <c r="I642">
        <f>SUM($H$2:H642)</f>
        <v>215578</v>
      </c>
    </row>
    <row r="643" spans="1:9" x14ac:dyDescent="0.3">
      <c r="A643" s="5">
        <v>8.0701607704000006E-2</v>
      </c>
      <c r="B643">
        <v>156</v>
      </c>
      <c r="C643" s="6">
        <f>SUM($B$2:B643)</f>
        <v>989546</v>
      </c>
      <c r="D643" s="5">
        <v>7.1954720445828864</v>
      </c>
      <c r="E643">
        <v>0</v>
      </c>
      <c r="F643" s="6">
        <f>SUM($E$2:E643)</f>
        <v>999999</v>
      </c>
      <c r="G643" s="1">
        <v>3.2351312398364383E-2</v>
      </c>
      <c r="H643">
        <v>330</v>
      </c>
      <c r="I643">
        <f>SUM($H$2:H643)</f>
        <v>215908</v>
      </c>
    </row>
    <row r="644" spans="1:9" x14ac:dyDescent="0.3">
      <c r="A644" s="5">
        <v>8.0827507248000002E-2</v>
      </c>
      <c r="B644">
        <v>124</v>
      </c>
      <c r="C644" s="6">
        <f>SUM($B$2:B644)</f>
        <v>989670</v>
      </c>
      <c r="D644" s="5">
        <v>7.2066974299878517</v>
      </c>
      <c r="E644">
        <v>0</v>
      </c>
      <c r="F644" s="6">
        <f>SUM($E$2:E644)</f>
        <v>999999</v>
      </c>
      <c r="G644" s="1">
        <v>3.240178246450847E-2</v>
      </c>
      <c r="H644">
        <v>320</v>
      </c>
      <c r="I644">
        <f>SUM($H$2:H644)</f>
        <v>216228</v>
      </c>
    </row>
    <row r="645" spans="1:9" x14ac:dyDescent="0.3">
      <c r="A645" s="5">
        <v>8.0953406791999999E-2</v>
      </c>
      <c r="B645">
        <v>126</v>
      </c>
      <c r="C645" s="6">
        <f>SUM($B$2:B645)</f>
        <v>989796</v>
      </c>
      <c r="D645" s="5">
        <v>7.217922815392817</v>
      </c>
      <c r="E645">
        <v>0</v>
      </c>
      <c r="F645" s="6">
        <f>SUM($E$2:E645)</f>
        <v>999999</v>
      </c>
      <c r="G645" s="1">
        <v>3.2452252530652564E-2</v>
      </c>
      <c r="H645">
        <v>338</v>
      </c>
      <c r="I645">
        <f>SUM($H$2:H645)</f>
        <v>216566</v>
      </c>
    </row>
    <row r="646" spans="1:9" x14ac:dyDescent="0.3">
      <c r="A646" s="5">
        <v>8.1079306336000009E-2</v>
      </c>
      <c r="B646">
        <v>116</v>
      </c>
      <c r="C646" s="6">
        <f>SUM($B$2:B646)</f>
        <v>989912</v>
      </c>
      <c r="D646" s="5">
        <v>7.2291482007977823</v>
      </c>
      <c r="E646">
        <v>0</v>
      </c>
      <c r="F646" s="6">
        <f>SUM($E$2:E646)</f>
        <v>999999</v>
      </c>
      <c r="G646" s="1">
        <v>3.2502722596796658E-2</v>
      </c>
      <c r="H646">
        <v>326</v>
      </c>
      <c r="I646">
        <f>SUM($H$2:H646)</f>
        <v>216892</v>
      </c>
    </row>
    <row r="647" spans="1:9" x14ac:dyDescent="0.3">
      <c r="A647" s="5">
        <v>8.1205205880000006E-2</v>
      </c>
      <c r="B647">
        <v>138</v>
      </c>
      <c r="C647" s="6">
        <f>SUM($B$2:B647)</f>
        <v>990050</v>
      </c>
      <c r="D647" s="5">
        <v>7.2403735862027476</v>
      </c>
      <c r="E647">
        <v>0</v>
      </c>
      <c r="F647" s="6">
        <f>SUM($E$2:E647)</f>
        <v>999999</v>
      </c>
      <c r="G647" s="1">
        <v>3.2553192662940759E-2</v>
      </c>
      <c r="H647">
        <v>356</v>
      </c>
      <c r="I647">
        <f>SUM($H$2:H647)</f>
        <v>217248</v>
      </c>
    </row>
    <row r="648" spans="1:9" x14ac:dyDescent="0.3">
      <c r="A648" s="5">
        <v>8.1331105424000003E-2</v>
      </c>
      <c r="B648">
        <v>125</v>
      </c>
      <c r="C648" s="6">
        <f>SUM($B$2:B648)</f>
        <v>990175</v>
      </c>
      <c r="D648" s="5">
        <v>7.2515989716077138</v>
      </c>
      <c r="E648">
        <v>0</v>
      </c>
      <c r="F648" s="6">
        <f>SUM($E$2:E648)</f>
        <v>999999</v>
      </c>
      <c r="G648" s="1">
        <v>3.2603662729084854E-2</v>
      </c>
      <c r="H648">
        <v>264</v>
      </c>
      <c r="I648">
        <f>SUM($H$2:H648)</f>
        <v>217512</v>
      </c>
    </row>
    <row r="649" spans="1:9" x14ac:dyDescent="0.3">
      <c r="A649" s="5">
        <v>8.1457004967999999E-2</v>
      </c>
      <c r="B649">
        <v>132</v>
      </c>
      <c r="C649" s="6">
        <f>SUM($B$2:B649)</f>
        <v>990307</v>
      </c>
      <c r="D649" s="5">
        <v>7.2628243570126791</v>
      </c>
      <c r="E649">
        <v>0</v>
      </c>
      <c r="F649" s="6">
        <f>SUM($E$2:E649)</f>
        <v>999999</v>
      </c>
      <c r="G649" s="1">
        <v>3.2654132795228941E-2</v>
      </c>
      <c r="H649">
        <v>313</v>
      </c>
      <c r="I649">
        <f>SUM($H$2:H649)</f>
        <v>217825</v>
      </c>
    </row>
    <row r="650" spans="1:9" x14ac:dyDescent="0.3">
      <c r="A650" s="5">
        <v>8.158290451200001E-2</v>
      </c>
      <c r="B650">
        <v>125</v>
      </c>
      <c r="C650" s="6">
        <f>SUM($B$2:B650)</f>
        <v>990432</v>
      </c>
      <c r="D650" s="5">
        <v>7.2740497424176445</v>
      </c>
      <c r="E650">
        <v>0</v>
      </c>
      <c r="F650" s="6">
        <f>SUM($E$2:E650)</f>
        <v>999999</v>
      </c>
      <c r="G650" s="1">
        <v>3.2704602861373035E-2</v>
      </c>
      <c r="H650">
        <v>329</v>
      </c>
      <c r="I650">
        <f>SUM($H$2:H650)</f>
        <v>218154</v>
      </c>
    </row>
    <row r="651" spans="1:9" x14ac:dyDescent="0.3">
      <c r="A651" s="5">
        <v>8.1708804056000006E-2</v>
      </c>
      <c r="B651">
        <v>115</v>
      </c>
      <c r="C651" s="6">
        <f>SUM($B$2:B651)</f>
        <v>990547</v>
      </c>
      <c r="D651" s="5">
        <v>7.2852751278226098</v>
      </c>
      <c r="E651">
        <v>0</v>
      </c>
      <c r="F651" s="6">
        <f>SUM($E$2:E651)</f>
        <v>999999</v>
      </c>
      <c r="G651" s="1">
        <v>3.2755072927517129E-2</v>
      </c>
      <c r="H651">
        <v>334</v>
      </c>
      <c r="I651">
        <f>SUM($H$2:H651)</f>
        <v>218488</v>
      </c>
    </row>
    <row r="652" spans="1:9" x14ac:dyDescent="0.3">
      <c r="A652" s="5">
        <v>8.1834703600000003E-2</v>
      </c>
      <c r="B652">
        <v>142</v>
      </c>
      <c r="C652" s="6">
        <f>SUM($B$2:B652)</f>
        <v>990689</v>
      </c>
      <c r="D652" s="5">
        <v>7.2965005132275751</v>
      </c>
      <c r="E652">
        <v>0</v>
      </c>
      <c r="F652" s="6">
        <f>SUM($E$2:E652)</f>
        <v>999999</v>
      </c>
      <c r="G652" s="1">
        <v>3.280554299366123E-2</v>
      </c>
      <c r="H652">
        <v>310</v>
      </c>
      <c r="I652">
        <f>SUM($H$2:H652)</f>
        <v>218798</v>
      </c>
    </row>
    <row r="653" spans="1:9" x14ac:dyDescent="0.3">
      <c r="A653" s="5">
        <v>8.1960603143999999E-2</v>
      </c>
      <c r="B653">
        <v>108</v>
      </c>
      <c r="C653" s="6">
        <f>SUM($B$2:B653)</f>
        <v>990797</v>
      </c>
      <c r="D653" s="5">
        <v>7.3077258986325413</v>
      </c>
      <c r="E653">
        <v>0</v>
      </c>
      <c r="F653" s="6">
        <f>SUM($E$2:E653)</f>
        <v>999999</v>
      </c>
      <c r="G653" s="1">
        <v>3.2856013059805324E-2</v>
      </c>
      <c r="H653">
        <v>303</v>
      </c>
      <c r="I653">
        <f>SUM($H$2:H653)</f>
        <v>219101</v>
      </c>
    </row>
    <row r="654" spans="1:9" x14ac:dyDescent="0.3">
      <c r="A654" s="5">
        <v>8.208650268800001E-2</v>
      </c>
      <c r="B654">
        <v>127</v>
      </c>
      <c r="C654" s="6">
        <f>SUM($B$2:B654)</f>
        <v>990924</v>
      </c>
      <c r="D654" s="5">
        <v>7.3189512840375066</v>
      </c>
      <c r="E654">
        <v>0</v>
      </c>
      <c r="F654" s="6">
        <f>SUM($E$2:E654)</f>
        <v>999999</v>
      </c>
      <c r="G654" s="1">
        <v>3.2906483125949411E-2</v>
      </c>
      <c r="H654">
        <v>303</v>
      </c>
      <c r="I654">
        <f>SUM($H$2:H654)</f>
        <v>219404</v>
      </c>
    </row>
    <row r="655" spans="1:9" x14ac:dyDescent="0.3">
      <c r="A655" s="5">
        <v>8.2212402232000006E-2</v>
      </c>
      <c r="B655">
        <v>126</v>
      </c>
      <c r="C655" s="6">
        <f>SUM($B$2:B655)</f>
        <v>991050</v>
      </c>
      <c r="D655" s="5">
        <v>7.3301766694424719</v>
      </c>
      <c r="E655">
        <v>0</v>
      </c>
      <c r="F655" s="6">
        <f>SUM($E$2:E655)</f>
        <v>999999</v>
      </c>
      <c r="G655" s="1">
        <v>3.2956953192093505E-2</v>
      </c>
      <c r="H655">
        <v>333</v>
      </c>
      <c r="I655">
        <f>SUM($H$2:H655)</f>
        <v>219737</v>
      </c>
    </row>
    <row r="656" spans="1:9" x14ac:dyDescent="0.3">
      <c r="A656" s="5">
        <v>8.2338301776000003E-2</v>
      </c>
      <c r="B656">
        <v>87</v>
      </c>
      <c r="C656" s="6">
        <f>SUM($B$2:B656)</f>
        <v>991137</v>
      </c>
      <c r="D656" s="5">
        <v>7.3414020548474372</v>
      </c>
      <c r="E656">
        <v>0</v>
      </c>
      <c r="F656" s="6">
        <f>SUM($E$2:E656)</f>
        <v>999999</v>
      </c>
      <c r="G656" s="1">
        <v>3.3007423258237606E-2</v>
      </c>
      <c r="H656">
        <v>307</v>
      </c>
      <c r="I656">
        <f>SUM($H$2:H656)</f>
        <v>220044</v>
      </c>
    </row>
    <row r="657" spans="1:9" x14ac:dyDescent="0.3">
      <c r="A657" s="5">
        <v>8.246420132E-2</v>
      </c>
      <c r="B657">
        <v>123</v>
      </c>
      <c r="C657" s="6">
        <f>SUM($B$2:B657)</f>
        <v>991260</v>
      </c>
      <c r="D657" s="5">
        <v>7.3526274402524034</v>
      </c>
      <c r="E657">
        <v>0</v>
      </c>
      <c r="F657" s="6">
        <f>SUM($E$2:E657)</f>
        <v>999999</v>
      </c>
      <c r="G657" s="1">
        <v>3.30578933243817E-2</v>
      </c>
      <c r="H657">
        <v>314</v>
      </c>
      <c r="I657">
        <f>SUM($H$2:H657)</f>
        <v>220358</v>
      </c>
    </row>
    <row r="658" spans="1:9" x14ac:dyDescent="0.3">
      <c r="A658" s="5">
        <v>8.259010086400001E-2</v>
      </c>
      <c r="B658">
        <v>115</v>
      </c>
      <c r="C658" s="6">
        <f>SUM($B$2:B658)</f>
        <v>991375</v>
      </c>
      <c r="D658" s="5">
        <v>7.3638528256573688</v>
      </c>
      <c r="E658">
        <v>0</v>
      </c>
      <c r="F658" s="6">
        <f>SUM($E$2:E658)</f>
        <v>999999</v>
      </c>
      <c r="G658" s="1">
        <v>3.3108363390525794E-2</v>
      </c>
      <c r="H658">
        <v>283</v>
      </c>
      <c r="I658">
        <f>SUM($H$2:H658)</f>
        <v>220641</v>
      </c>
    </row>
    <row r="659" spans="1:9" x14ac:dyDescent="0.3">
      <c r="A659" s="5">
        <v>8.2716000408000007E-2</v>
      </c>
      <c r="B659">
        <v>121</v>
      </c>
      <c r="C659" s="6">
        <f>SUM($B$2:B659)</f>
        <v>991496</v>
      </c>
      <c r="D659" s="5">
        <v>7.3750782110623341</v>
      </c>
      <c r="E659">
        <v>0</v>
      </c>
      <c r="F659" s="6">
        <f>SUM($E$2:E659)</f>
        <v>999999</v>
      </c>
      <c r="G659" s="1">
        <v>3.3158833456669881E-2</v>
      </c>
      <c r="H659">
        <v>338</v>
      </c>
      <c r="I659">
        <f>SUM($H$2:H659)</f>
        <v>220979</v>
      </c>
    </row>
    <row r="660" spans="1:9" x14ac:dyDescent="0.3">
      <c r="A660" s="5">
        <v>8.2841899952000003E-2</v>
      </c>
      <c r="B660">
        <v>130</v>
      </c>
      <c r="C660" s="6">
        <f>SUM($B$2:B660)</f>
        <v>991626</v>
      </c>
      <c r="D660" s="5">
        <v>7.3863035964672994</v>
      </c>
      <c r="E660">
        <v>0</v>
      </c>
      <c r="F660" s="6">
        <f>SUM($E$2:E660)</f>
        <v>999999</v>
      </c>
      <c r="G660" s="1">
        <v>3.3209303522813975E-2</v>
      </c>
      <c r="H660">
        <v>303</v>
      </c>
      <c r="I660">
        <f>SUM($H$2:H660)</f>
        <v>221282</v>
      </c>
    </row>
    <row r="661" spans="1:9" x14ac:dyDescent="0.3">
      <c r="A661" s="5">
        <v>8.2967799496E-2</v>
      </c>
      <c r="B661">
        <v>116</v>
      </c>
      <c r="C661" s="6">
        <f>SUM($B$2:B661)</f>
        <v>991742</v>
      </c>
      <c r="D661" s="5">
        <v>7.3975289818722647</v>
      </c>
      <c r="E661">
        <v>0</v>
      </c>
      <c r="F661" s="6">
        <f>SUM($E$2:E661)</f>
        <v>999999</v>
      </c>
      <c r="G661" s="1">
        <v>3.3259773588958076E-2</v>
      </c>
      <c r="H661">
        <v>299</v>
      </c>
      <c r="I661">
        <f>SUM($H$2:H661)</f>
        <v>221581</v>
      </c>
    </row>
    <row r="662" spans="1:9" x14ac:dyDescent="0.3">
      <c r="A662" s="5">
        <v>8.309369904000001E-2</v>
      </c>
      <c r="B662">
        <v>105</v>
      </c>
      <c r="C662" s="6">
        <f>SUM($B$2:B662)</f>
        <v>991847</v>
      </c>
      <c r="D662" s="5">
        <v>7.4087543672772309</v>
      </c>
      <c r="E662">
        <v>0</v>
      </c>
      <c r="F662" s="6">
        <f>SUM($E$2:E662)</f>
        <v>999999</v>
      </c>
      <c r="G662" s="1">
        <v>3.331024365510217E-2</v>
      </c>
      <c r="H662">
        <v>304</v>
      </c>
      <c r="I662">
        <f>SUM($H$2:H662)</f>
        <v>221885</v>
      </c>
    </row>
    <row r="663" spans="1:9" x14ac:dyDescent="0.3">
      <c r="A663" s="5">
        <v>8.3219598584000007E-2</v>
      </c>
      <c r="B663">
        <v>119</v>
      </c>
      <c r="C663" s="6">
        <f>SUM($B$2:B663)</f>
        <v>991966</v>
      </c>
      <c r="D663" s="5">
        <v>7.4199797526821962</v>
      </c>
      <c r="E663">
        <v>0</v>
      </c>
      <c r="F663" s="6">
        <f>SUM($E$2:E663)</f>
        <v>999999</v>
      </c>
      <c r="G663" s="1">
        <v>3.3360713721246264E-2</v>
      </c>
      <c r="H663">
        <v>323</v>
      </c>
      <c r="I663">
        <f>SUM($H$2:H663)</f>
        <v>222208</v>
      </c>
    </row>
    <row r="664" spans="1:9" x14ac:dyDescent="0.3">
      <c r="A664" s="5">
        <v>8.3345498128000003E-2</v>
      </c>
      <c r="B664">
        <v>109</v>
      </c>
      <c r="C664" s="6">
        <f>SUM($B$2:B664)</f>
        <v>992075</v>
      </c>
      <c r="D664" s="5">
        <v>7.4312051380871615</v>
      </c>
      <c r="E664">
        <v>0</v>
      </c>
      <c r="F664" s="6">
        <f>SUM($E$2:E664)</f>
        <v>999999</v>
      </c>
      <c r="G664" s="1">
        <v>3.3411183787390351E-2</v>
      </c>
      <c r="H664">
        <v>295</v>
      </c>
      <c r="I664">
        <f>SUM($H$2:H664)</f>
        <v>222503</v>
      </c>
    </row>
    <row r="665" spans="1:9" x14ac:dyDescent="0.3">
      <c r="A665" s="5">
        <v>8.3471397672E-2</v>
      </c>
      <c r="B665">
        <v>102</v>
      </c>
      <c r="C665" s="6">
        <f>SUM($B$2:B665)</f>
        <v>992177</v>
      </c>
      <c r="D665" s="5">
        <v>7.4424305234921269</v>
      </c>
      <c r="E665">
        <v>0</v>
      </c>
      <c r="F665" s="6">
        <f>SUM($E$2:E665)</f>
        <v>999999</v>
      </c>
      <c r="G665" s="1">
        <v>3.3461653853534452E-2</v>
      </c>
      <c r="H665">
        <v>327</v>
      </c>
      <c r="I665">
        <f>SUM($H$2:H665)</f>
        <v>222830</v>
      </c>
    </row>
    <row r="666" spans="1:9" x14ac:dyDescent="0.3">
      <c r="A666" s="5">
        <v>8.3597297216000011E-2</v>
      </c>
      <c r="B666">
        <v>99</v>
      </c>
      <c r="C666" s="6">
        <f>SUM($B$2:B666)</f>
        <v>992276</v>
      </c>
      <c r="D666" s="5">
        <v>7.4536559088970931</v>
      </c>
      <c r="E666">
        <v>0</v>
      </c>
      <c r="F666" s="6">
        <f>SUM($E$2:E666)</f>
        <v>999999</v>
      </c>
      <c r="G666" s="1">
        <v>3.3512123919678546E-2</v>
      </c>
      <c r="H666">
        <v>292</v>
      </c>
      <c r="I666">
        <f>SUM($H$2:H666)</f>
        <v>223122</v>
      </c>
    </row>
    <row r="667" spans="1:9" x14ac:dyDescent="0.3">
      <c r="A667" s="5">
        <v>8.3723196760000007E-2</v>
      </c>
      <c r="B667">
        <v>105</v>
      </c>
      <c r="C667" s="6">
        <f>SUM($B$2:B667)</f>
        <v>992381</v>
      </c>
      <c r="D667" s="5">
        <v>7.4648812943020584</v>
      </c>
      <c r="E667">
        <v>0</v>
      </c>
      <c r="F667" s="6">
        <f>SUM($E$2:E667)</f>
        <v>999999</v>
      </c>
      <c r="G667" s="1">
        <v>3.356259398582264E-2</v>
      </c>
      <c r="H667">
        <v>317</v>
      </c>
      <c r="I667">
        <f>SUM($H$2:H667)</f>
        <v>223439</v>
      </c>
    </row>
    <row r="668" spans="1:9" x14ac:dyDescent="0.3">
      <c r="A668" s="5">
        <v>8.3849096304000004E-2</v>
      </c>
      <c r="B668">
        <v>109</v>
      </c>
      <c r="C668" s="6">
        <f>SUM($B$2:B668)</f>
        <v>992490</v>
      </c>
      <c r="D668" s="5">
        <v>7.4761066797070237</v>
      </c>
      <c r="E668">
        <v>0</v>
      </c>
      <c r="F668" s="6">
        <f>SUM($E$2:E668)</f>
        <v>999999</v>
      </c>
      <c r="G668" s="1">
        <v>3.3613064051966735E-2</v>
      </c>
      <c r="H668">
        <v>321</v>
      </c>
      <c r="I668">
        <f>SUM($H$2:H668)</f>
        <v>223760</v>
      </c>
    </row>
    <row r="669" spans="1:9" x14ac:dyDescent="0.3">
      <c r="A669" s="5">
        <v>8.3974995848E-2</v>
      </c>
      <c r="B669">
        <v>101</v>
      </c>
      <c r="C669" s="6">
        <f>SUM($B$2:B669)</f>
        <v>992591</v>
      </c>
      <c r="D669" s="5">
        <v>7.487332065111989</v>
      </c>
      <c r="E669">
        <v>0</v>
      </c>
      <c r="F669" s="6">
        <f>SUM($E$2:E669)</f>
        <v>999999</v>
      </c>
      <c r="G669" s="1">
        <v>3.3663534118110829E-2</v>
      </c>
      <c r="H669">
        <v>305</v>
      </c>
      <c r="I669">
        <f>SUM($H$2:H669)</f>
        <v>224065</v>
      </c>
    </row>
    <row r="670" spans="1:9" x14ac:dyDescent="0.3">
      <c r="A670" s="5">
        <v>8.4100895392000011E-2</v>
      </c>
      <c r="B670">
        <v>107</v>
      </c>
      <c r="C670" s="6">
        <f>SUM($B$2:B670)</f>
        <v>992698</v>
      </c>
      <c r="D670" s="5">
        <v>7.4985574505169543</v>
      </c>
      <c r="E670">
        <v>0</v>
      </c>
      <c r="F670" s="6">
        <f>SUM($E$2:E670)</f>
        <v>999999</v>
      </c>
      <c r="G670" s="1">
        <v>3.3714004184254923E-2</v>
      </c>
      <c r="H670">
        <v>296</v>
      </c>
      <c r="I670">
        <f>SUM($H$2:H670)</f>
        <v>224361</v>
      </c>
    </row>
    <row r="671" spans="1:9" x14ac:dyDescent="0.3">
      <c r="A671" s="5">
        <v>8.4226794936000007E-2</v>
      </c>
      <c r="B671">
        <v>94</v>
      </c>
      <c r="C671" s="6">
        <f>SUM($B$2:B671)</f>
        <v>992792</v>
      </c>
      <c r="D671" s="5">
        <v>7.5097828359219205</v>
      </c>
      <c r="E671">
        <v>0</v>
      </c>
      <c r="F671" s="6">
        <f>SUM($E$2:E671)</f>
        <v>999999</v>
      </c>
      <c r="G671" s="1">
        <v>3.3764474250399017E-2</v>
      </c>
      <c r="H671">
        <v>330</v>
      </c>
      <c r="I671">
        <f>SUM($H$2:H671)</f>
        <v>224691</v>
      </c>
    </row>
    <row r="672" spans="1:9" x14ac:dyDescent="0.3">
      <c r="A672" s="5">
        <v>8.4352694480000004E-2</v>
      </c>
      <c r="B672">
        <v>107</v>
      </c>
      <c r="C672" s="6">
        <f>SUM($B$2:B672)</f>
        <v>992899</v>
      </c>
      <c r="D672" s="5">
        <v>7.5210082213268858</v>
      </c>
      <c r="E672">
        <v>0</v>
      </c>
      <c r="F672" s="6">
        <f>SUM($E$2:E672)</f>
        <v>999999</v>
      </c>
      <c r="G672" s="1">
        <v>3.3814944316543111E-2</v>
      </c>
      <c r="H672">
        <v>334</v>
      </c>
      <c r="I672">
        <f>SUM($H$2:H672)</f>
        <v>225025</v>
      </c>
    </row>
    <row r="673" spans="1:9" x14ac:dyDescent="0.3">
      <c r="A673" s="5">
        <v>8.4478594024000001E-2</v>
      </c>
      <c r="B673">
        <v>94</v>
      </c>
      <c r="C673" s="6">
        <f>SUM($B$2:B673)</f>
        <v>992993</v>
      </c>
      <c r="D673" s="5">
        <v>7.5322336067318512</v>
      </c>
      <c r="E673">
        <v>0</v>
      </c>
      <c r="F673" s="6">
        <f>SUM($E$2:E673)</f>
        <v>999999</v>
      </c>
      <c r="G673" s="1">
        <v>3.3865414382687205E-2</v>
      </c>
      <c r="H673">
        <v>341</v>
      </c>
      <c r="I673">
        <f>SUM($H$2:H673)</f>
        <v>225366</v>
      </c>
    </row>
    <row r="674" spans="1:9" x14ac:dyDescent="0.3">
      <c r="A674" s="5">
        <v>8.4604493568000011E-2</v>
      </c>
      <c r="B674">
        <v>95</v>
      </c>
      <c r="C674" s="6">
        <f>SUM($B$2:B674)</f>
        <v>993088</v>
      </c>
      <c r="D674" s="5">
        <v>7.5434589921368165</v>
      </c>
      <c r="E674">
        <v>0</v>
      </c>
      <c r="F674" s="6">
        <f>SUM($E$2:E674)</f>
        <v>999999</v>
      </c>
      <c r="G674" s="1">
        <v>3.3915884448831299E-2</v>
      </c>
      <c r="H674">
        <v>301</v>
      </c>
      <c r="I674">
        <f>SUM($H$2:H674)</f>
        <v>225667</v>
      </c>
    </row>
    <row r="675" spans="1:9" x14ac:dyDescent="0.3">
      <c r="A675" s="5">
        <v>8.4730393112000008E-2</v>
      </c>
      <c r="B675">
        <v>74</v>
      </c>
      <c r="C675" s="6">
        <f>SUM($B$2:B675)</f>
        <v>993162</v>
      </c>
      <c r="D675" s="5">
        <v>7.5546843775417827</v>
      </c>
      <c r="E675">
        <v>0</v>
      </c>
      <c r="F675" s="6">
        <f>SUM($E$2:E675)</f>
        <v>999999</v>
      </c>
      <c r="G675" s="1">
        <v>3.3966354514975393E-2</v>
      </c>
      <c r="H675">
        <v>317</v>
      </c>
      <c r="I675">
        <f>SUM($H$2:H675)</f>
        <v>225984</v>
      </c>
    </row>
    <row r="676" spans="1:9" x14ac:dyDescent="0.3">
      <c r="A676" s="5">
        <v>8.4856292656000004E-2</v>
      </c>
      <c r="B676">
        <v>88</v>
      </c>
      <c r="C676" s="6">
        <f>SUM($B$2:B676)</f>
        <v>993250</v>
      </c>
      <c r="D676" s="5">
        <v>7.565909762946748</v>
      </c>
      <c r="E676">
        <v>0</v>
      </c>
      <c r="F676" s="6">
        <f>SUM($E$2:E676)</f>
        <v>999999</v>
      </c>
      <c r="G676" s="1">
        <v>3.4016824581119487E-2</v>
      </c>
      <c r="H676">
        <v>333</v>
      </c>
      <c r="I676">
        <f>SUM($H$2:H676)</f>
        <v>226317</v>
      </c>
    </row>
    <row r="677" spans="1:9" x14ac:dyDescent="0.3">
      <c r="A677" s="5">
        <v>8.4982192200000001E-2</v>
      </c>
      <c r="B677">
        <v>111</v>
      </c>
      <c r="C677" s="6">
        <f>SUM($B$2:B677)</f>
        <v>993361</v>
      </c>
      <c r="D677" s="5">
        <v>7.5771351483517133</v>
      </c>
      <c r="E677">
        <v>0</v>
      </c>
      <c r="F677" s="6">
        <f>SUM($E$2:E677)</f>
        <v>999999</v>
      </c>
      <c r="G677" s="1">
        <v>3.4067294647263581E-2</v>
      </c>
      <c r="H677">
        <v>331</v>
      </c>
      <c r="I677">
        <f>SUM($H$2:H677)</f>
        <v>226648</v>
      </c>
    </row>
    <row r="678" spans="1:9" x14ac:dyDescent="0.3">
      <c r="A678" s="5">
        <v>8.5108091744000011E-2</v>
      </c>
      <c r="B678">
        <v>95</v>
      </c>
      <c r="C678" s="6">
        <f>SUM($B$2:B678)</f>
        <v>993456</v>
      </c>
      <c r="D678" s="5">
        <v>7.5883605337566786</v>
      </c>
      <c r="E678">
        <v>0</v>
      </c>
      <c r="F678" s="6">
        <f>SUM($E$2:E678)</f>
        <v>999999</v>
      </c>
      <c r="G678" s="1">
        <v>3.4117764713407675E-2</v>
      </c>
      <c r="H678">
        <v>316</v>
      </c>
      <c r="I678">
        <f>SUM($H$2:H678)</f>
        <v>226964</v>
      </c>
    </row>
    <row r="679" spans="1:9" x14ac:dyDescent="0.3">
      <c r="A679" s="5">
        <v>8.5233991288000008E-2</v>
      </c>
      <c r="B679">
        <v>91</v>
      </c>
      <c r="C679" s="6">
        <f>SUM($B$2:B679)</f>
        <v>993547</v>
      </c>
      <c r="D679" s="5">
        <v>7.5995859191616439</v>
      </c>
      <c r="E679">
        <v>0</v>
      </c>
      <c r="F679" s="6">
        <f>SUM($E$2:E679)</f>
        <v>999999</v>
      </c>
      <c r="G679" s="1">
        <v>3.4168234779551769E-2</v>
      </c>
      <c r="H679">
        <v>306</v>
      </c>
      <c r="I679">
        <f>SUM($H$2:H679)</f>
        <v>227270</v>
      </c>
    </row>
    <row r="680" spans="1:9" x14ac:dyDescent="0.3">
      <c r="A680" s="5">
        <v>8.5359890832000004E-2</v>
      </c>
      <c r="B680">
        <v>92</v>
      </c>
      <c r="C680" s="6">
        <f>SUM($B$2:B680)</f>
        <v>993639</v>
      </c>
      <c r="D680" s="5">
        <v>7.6108113045666101</v>
      </c>
      <c r="E680">
        <v>0</v>
      </c>
      <c r="F680" s="6">
        <f>SUM($E$2:E680)</f>
        <v>999999</v>
      </c>
      <c r="G680" s="1">
        <v>3.4218704845695863E-2</v>
      </c>
      <c r="H680">
        <v>356</v>
      </c>
      <c r="I680">
        <f>SUM($H$2:H680)</f>
        <v>227626</v>
      </c>
    </row>
    <row r="681" spans="1:9" x14ac:dyDescent="0.3">
      <c r="A681" s="5">
        <v>8.5485790376000001E-2</v>
      </c>
      <c r="B681">
        <v>76</v>
      </c>
      <c r="C681" s="6">
        <f>SUM($B$2:B681)</f>
        <v>993715</v>
      </c>
      <c r="D681" s="5">
        <v>7.6220366899715755</v>
      </c>
      <c r="E681">
        <v>0</v>
      </c>
      <c r="F681" s="6">
        <f>SUM($E$2:E681)</f>
        <v>999999</v>
      </c>
      <c r="G681" s="1">
        <v>3.4269174911839957E-2</v>
      </c>
      <c r="H681">
        <v>337</v>
      </c>
      <c r="I681">
        <f>SUM($H$2:H681)</f>
        <v>227963</v>
      </c>
    </row>
    <row r="682" spans="1:9" x14ac:dyDescent="0.3">
      <c r="A682" s="5">
        <v>8.5611689920000011E-2</v>
      </c>
      <c r="B682">
        <v>84</v>
      </c>
      <c r="C682" s="6">
        <f>SUM($B$2:B682)</f>
        <v>993799</v>
      </c>
      <c r="D682" s="5">
        <v>7.6332620753765408</v>
      </c>
      <c r="E682">
        <v>0</v>
      </c>
      <c r="F682" s="6">
        <f>SUM($E$2:E682)</f>
        <v>999999</v>
      </c>
      <c r="G682" s="1">
        <v>3.4319644977984051E-2</v>
      </c>
      <c r="H682">
        <v>318</v>
      </c>
      <c r="I682">
        <f>SUM($H$2:H682)</f>
        <v>228281</v>
      </c>
    </row>
    <row r="683" spans="1:9" x14ac:dyDescent="0.3">
      <c r="A683" s="5">
        <v>8.5737589464000008E-2</v>
      </c>
      <c r="B683">
        <v>84</v>
      </c>
      <c r="C683" s="6">
        <f>SUM($B$2:B683)</f>
        <v>993883</v>
      </c>
      <c r="D683" s="5">
        <v>7.6444874607815061</v>
      </c>
      <c r="E683">
        <v>0</v>
      </c>
      <c r="F683" s="6">
        <f>SUM($E$2:E683)</f>
        <v>999999</v>
      </c>
      <c r="G683" s="1">
        <v>3.4370115044128145E-2</v>
      </c>
      <c r="H683">
        <v>354</v>
      </c>
      <c r="I683">
        <f>SUM($H$2:H683)</f>
        <v>228635</v>
      </c>
    </row>
    <row r="684" spans="1:9" x14ac:dyDescent="0.3">
      <c r="A684" s="5">
        <v>8.5863489008000005E-2</v>
      </c>
      <c r="B684">
        <v>83</v>
      </c>
      <c r="C684" s="6">
        <f>SUM($B$2:B684)</f>
        <v>993966</v>
      </c>
      <c r="D684" s="5">
        <v>7.6557128461864714</v>
      </c>
      <c r="E684">
        <v>0</v>
      </c>
      <c r="F684" s="6">
        <f>SUM($E$2:E684)</f>
        <v>999999</v>
      </c>
      <c r="G684" s="1">
        <v>3.4420585110272239E-2</v>
      </c>
      <c r="H684">
        <v>316</v>
      </c>
      <c r="I684">
        <f>SUM($H$2:H684)</f>
        <v>228951</v>
      </c>
    </row>
    <row r="685" spans="1:9" x14ac:dyDescent="0.3">
      <c r="A685" s="5">
        <v>8.5989388552000001E-2</v>
      </c>
      <c r="B685">
        <v>92</v>
      </c>
      <c r="C685" s="6">
        <f>SUM($B$2:B685)</f>
        <v>994058</v>
      </c>
      <c r="D685" s="5">
        <v>7.6669382315914376</v>
      </c>
      <c r="E685">
        <v>0</v>
      </c>
      <c r="F685" s="6">
        <f>SUM($E$2:E685)</f>
        <v>999999</v>
      </c>
      <c r="G685" s="1">
        <v>3.4471055176416333E-2</v>
      </c>
      <c r="H685">
        <v>307</v>
      </c>
      <c r="I685">
        <f>SUM($H$2:H685)</f>
        <v>229258</v>
      </c>
    </row>
    <row r="686" spans="1:9" x14ac:dyDescent="0.3">
      <c r="A686" s="5">
        <v>8.6115288096000012E-2</v>
      </c>
      <c r="B686">
        <v>88</v>
      </c>
      <c r="C686" s="6">
        <f>SUM($B$2:B686)</f>
        <v>994146</v>
      </c>
      <c r="D686" s="5">
        <v>7.6781636169964029</v>
      </c>
      <c r="E686">
        <v>0</v>
      </c>
      <c r="F686" s="6">
        <f>SUM($E$2:E686)</f>
        <v>999999</v>
      </c>
      <c r="G686" s="1">
        <v>3.4521525242560427E-2</v>
      </c>
      <c r="H686">
        <v>322</v>
      </c>
      <c r="I686">
        <f>SUM($H$2:H686)</f>
        <v>229580</v>
      </c>
    </row>
    <row r="687" spans="1:9" x14ac:dyDescent="0.3">
      <c r="A687" s="5">
        <v>8.6241187640000008E-2</v>
      </c>
      <c r="B687">
        <v>94</v>
      </c>
      <c r="C687" s="6">
        <f>SUM($B$2:B687)</f>
        <v>994240</v>
      </c>
      <c r="D687" s="5">
        <v>7.6893890024013682</v>
      </c>
      <c r="E687">
        <v>0</v>
      </c>
      <c r="F687" s="6">
        <f>SUM($E$2:E687)</f>
        <v>999999</v>
      </c>
      <c r="G687" s="1">
        <v>3.4571995308704528E-2</v>
      </c>
      <c r="H687">
        <v>308</v>
      </c>
      <c r="I687">
        <f>SUM($H$2:H687)</f>
        <v>229888</v>
      </c>
    </row>
    <row r="688" spans="1:9" x14ac:dyDescent="0.3">
      <c r="A688" s="5">
        <v>8.6367087184000005E-2</v>
      </c>
      <c r="B688">
        <v>80</v>
      </c>
      <c r="C688" s="6">
        <f>SUM($B$2:B688)</f>
        <v>994320</v>
      </c>
      <c r="D688" s="5">
        <v>7.7006143878063336</v>
      </c>
      <c r="E688">
        <v>0</v>
      </c>
      <c r="F688" s="6">
        <f>SUM($E$2:E688)</f>
        <v>999999</v>
      </c>
      <c r="G688" s="1">
        <v>3.4622465374848616E-2</v>
      </c>
      <c r="H688">
        <v>351</v>
      </c>
      <c r="I688">
        <f>SUM($H$2:H688)</f>
        <v>230239</v>
      </c>
    </row>
    <row r="689" spans="1:9" x14ac:dyDescent="0.3">
      <c r="A689" s="5">
        <v>8.6492986728000015E-2</v>
      </c>
      <c r="B689">
        <v>90</v>
      </c>
      <c r="C689" s="6">
        <f>SUM($B$2:B689)</f>
        <v>994410</v>
      </c>
      <c r="D689" s="5">
        <v>7.7118397732112998</v>
      </c>
      <c r="E689">
        <v>0</v>
      </c>
      <c r="F689" s="6">
        <f>SUM($E$2:E689)</f>
        <v>999999</v>
      </c>
      <c r="G689" s="1">
        <v>3.467293544099271E-2</v>
      </c>
      <c r="H689">
        <v>316</v>
      </c>
      <c r="I689">
        <f>SUM($H$2:H689)</f>
        <v>230555</v>
      </c>
    </row>
    <row r="690" spans="1:9" x14ac:dyDescent="0.3">
      <c r="A690" s="5">
        <v>8.6618886271999998E-2</v>
      </c>
      <c r="B690">
        <v>64</v>
      </c>
      <c r="C690" s="6">
        <f>SUM($B$2:B690)</f>
        <v>994474</v>
      </c>
      <c r="D690" s="5">
        <v>7.7230651586162633</v>
      </c>
      <c r="E690">
        <v>0</v>
      </c>
      <c r="F690" s="6">
        <f>SUM($E$2:E690)</f>
        <v>999999</v>
      </c>
      <c r="G690" s="1">
        <v>3.4723405507136804E-2</v>
      </c>
      <c r="H690">
        <v>324</v>
      </c>
      <c r="I690">
        <f>SUM($H$2:H690)</f>
        <v>230879</v>
      </c>
    </row>
    <row r="691" spans="1:9" x14ac:dyDescent="0.3">
      <c r="A691" s="5">
        <v>8.6744785815999995E-2</v>
      </c>
      <c r="B691">
        <v>73</v>
      </c>
      <c r="C691" s="6">
        <f>SUM($B$2:B691)</f>
        <v>994547</v>
      </c>
      <c r="D691" s="5">
        <v>7.7342905440212295</v>
      </c>
      <c r="E691">
        <v>0</v>
      </c>
      <c r="F691" s="6">
        <f>SUM($E$2:E691)</f>
        <v>999999</v>
      </c>
      <c r="G691" s="1">
        <v>3.4773875573280905E-2</v>
      </c>
      <c r="H691">
        <v>308</v>
      </c>
      <c r="I691">
        <f>SUM($H$2:H691)</f>
        <v>231187</v>
      </c>
    </row>
    <row r="692" spans="1:9" x14ac:dyDescent="0.3">
      <c r="A692" s="5">
        <v>8.6870685359999991E-2</v>
      </c>
      <c r="B692">
        <v>68</v>
      </c>
      <c r="C692" s="6">
        <f>SUM($B$2:B692)</f>
        <v>994615</v>
      </c>
      <c r="D692" s="5">
        <v>7.7455159294261948</v>
      </c>
      <c r="E692">
        <v>0</v>
      </c>
      <c r="F692" s="6">
        <f>SUM($E$2:E692)</f>
        <v>999999</v>
      </c>
      <c r="G692" s="1">
        <v>3.4824345639424999E-2</v>
      </c>
      <c r="H692">
        <v>318</v>
      </c>
      <c r="I692">
        <f>SUM($H$2:H692)</f>
        <v>231505</v>
      </c>
    </row>
    <row r="693" spans="1:9" x14ac:dyDescent="0.3">
      <c r="A693" s="5">
        <v>8.6996584904000002E-2</v>
      </c>
      <c r="B693">
        <v>77</v>
      </c>
      <c r="C693" s="6">
        <f>SUM($B$2:B693)</f>
        <v>994692</v>
      </c>
      <c r="D693" s="5">
        <v>7.7567413148311601</v>
      </c>
      <c r="E693">
        <v>0</v>
      </c>
      <c r="F693" s="6">
        <f>SUM($E$2:E693)</f>
        <v>999999</v>
      </c>
      <c r="G693" s="1">
        <v>3.4874815705569086E-2</v>
      </c>
      <c r="H693">
        <v>323</v>
      </c>
      <c r="I693">
        <f>SUM($H$2:H693)</f>
        <v>231828</v>
      </c>
    </row>
    <row r="694" spans="1:9" x14ac:dyDescent="0.3">
      <c r="A694" s="5">
        <v>8.7122484447999998E-2</v>
      </c>
      <c r="B694">
        <v>81</v>
      </c>
      <c r="C694" s="6">
        <f>SUM($B$2:B694)</f>
        <v>994773</v>
      </c>
      <c r="D694" s="5">
        <v>7.7679667002361255</v>
      </c>
      <c r="E694">
        <v>0</v>
      </c>
      <c r="F694" s="6">
        <f>SUM($E$2:E694)</f>
        <v>999999</v>
      </c>
      <c r="G694" s="1">
        <v>3.492528577171318E-2</v>
      </c>
      <c r="H694">
        <v>347</v>
      </c>
      <c r="I694">
        <f>SUM($H$2:H694)</f>
        <v>232175</v>
      </c>
    </row>
    <row r="695" spans="1:9" x14ac:dyDescent="0.3">
      <c r="A695" s="5">
        <v>8.7248383991999995E-2</v>
      </c>
      <c r="B695">
        <v>70</v>
      </c>
      <c r="C695" s="6">
        <f>SUM($B$2:B695)</f>
        <v>994843</v>
      </c>
      <c r="D695" s="5">
        <v>7.7791920856410917</v>
      </c>
      <c r="E695">
        <v>0</v>
      </c>
      <c r="F695" s="6">
        <f>SUM($E$2:E695)</f>
        <v>999999</v>
      </c>
      <c r="G695" s="1">
        <v>3.4975755837857274E-2</v>
      </c>
      <c r="H695">
        <v>310</v>
      </c>
      <c r="I695">
        <f>SUM($H$2:H695)</f>
        <v>232485</v>
      </c>
    </row>
    <row r="696" spans="1:9" x14ac:dyDescent="0.3">
      <c r="A696" s="5">
        <v>8.7374283535999991E-2</v>
      </c>
      <c r="B696">
        <v>75</v>
      </c>
      <c r="C696" s="6">
        <f>SUM($B$2:B696)</f>
        <v>994918</v>
      </c>
      <c r="D696" s="5">
        <v>7.790417471046057</v>
      </c>
      <c r="E696">
        <v>0</v>
      </c>
      <c r="F696" s="6">
        <f>SUM($E$2:E696)</f>
        <v>999999</v>
      </c>
      <c r="G696" s="1">
        <v>3.5026225904001375E-2</v>
      </c>
      <c r="H696">
        <v>339</v>
      </c>
      <c r="I696">
        <f>SUM($H$2:H696)</f>
        <v>232824</v>
      </c>
    </row>
    <row r="697" spans="1:9" x14ac:dyDescent="0.3">
      <c r="A697" s="5">
        <v>8.7500183080000002E-2</v>
      </c>
      <c r="B697">
        <v>89</v>
      </c>
      <c r="C697" s="6">
        <f>SUM($B$2:B697)</f>
        <v>995007</v>
      </c>
      <c r="D697" s="5">
        <v>7.8016428564510223</v>
      </c>
      <c r="E697">
        <v>0</v>
      </c>
      <c r="F697" s="6">
        <f>SUM($E$2:E697)</f>
        <v>999999</v>
      </c>
      <c r="G697" s="1">
        <v>3.5076695970145469E-2</v>
      </c>
      <c r="H697">
        <v>314</v>
      </c>
      <c r="I697">
        <f>SUM($H$2:H697)</f>
        <v>233138</v>
      </c>
    </row>
    <row r="698" spans="1:9" x14ac:dyDescent="0.3">
      <c r="A698" s="5">
        <v>8.7626082623999998E-2</v>
      </c>
      <c r="B698">
        <v>70</v>
      </c>
      <c r="C698" s="6">
        <f>SUM($B$2:B698)</f>
        <v>995077</v>
      </c>
      <c r="D698" s="5">
        <v>7.8128682418559876</v>
      </c>
      <c r="E698">
        <v>0</v>
      </c>
      <c r="F698" s="6">
        <f>SUM($E$2:E698)</f>
        <v>999999</v>
      </c>
      <c r="G698" s="1">
        <v>3.5127166036289556E-2</v>
      </c>
      <c r="H698">
        <v>307</v>
      </c>
      <c r="I698">
        <f>SUM($H$2:H698)</f>
        <v>233445</v>
      </c>
    </row>
    <row r="699" spans="1:9" x14ac:dyDescent="0.3">
      <c r="A699" s="5">
        <v>8.7751982167999995E-2</v>
      </c>
      <c r="B699">
        <v>70</v>
      </c>
      <c r="C699" s="6">
        <f>SUM($B$2:B699)</f>
        <v>995147</v>
      </c>
      <c r="D699" s="5">
        <v>7.8240936272609529</v>
      </c>
      <c r="E699">
        <v>0</v>
      </c>
      <c r="F699" s="6">
        <f>SUM($E$2:E699)</f>
        <v>999999</v>
      </c>
      <c r="G699" s="1">
        <v>3.517763610243365E-2</v>
      </c>
      <c r="H699">
        <v>347</v>
      </c>
      <c r="I699">
        <f>SUM($H$2:H699)</f>
        <v>233792</v>
      </c>
    </row>
    <row r="700" spans="1:9" x14ac:dyDescent="0.3">
      <c r="A700" s="5">
        <v>8.7877881711999992E-2</v>
      </c>
      <c r="B700">
        <v>63</v>
      </c>
      <c r="C700" s="6">
        <f>SUM($B$2:B700)</f>
        <v>995210</v>
      </c>
      <c r="D700" s="5">
        <v>7.8353190126659191</v>
      </c>
      <c r="E700">
        <v>0</v>
      </c>
      <c r="F700" s="6">
        <f>SUM($E$2:E700)</f>
        <v>999999</v>
      </c>
      <c r="G700" s="1">
        <v>3.5228106168577751E-2</v>
      </c>
      <c r="H700">
        <v>312</v>
      </c>
      <c r="I700">
        <f>SUM($H$2:H700)</f>
        <v>234104</v>
      </c>
    </row>
    <row r="701" spans="1:9" x14ac:dyDescent="0.3">
      <c r="A701" s="5">
        <v>8.8003781256000002E-2</v>
      </c>
      <c r="B701">
        <v>69</v>
      </c>
      <c r="C701" s="6">
        <f>SUM($B$2:B701)</f>
        <v>995279</v>
      </c>
      <c r="D701" s="5">
        <v>7.8465443980708844</v>
      </c>
      <c r="E701">
        <v>0</v>
      </c>
      <c r="F701" s="6">
        <f>SUM($E$2:E701)</f>
        <v>999999</v>
      </c>
      <c r="G701" s="1">
        <v>3.5278576234721845E-2</v>
      </c>
      <c r="H701">
        <v>314</v>
      </c>
      <c r="I701">
        <f>SUM($H$2:H701)</f>
        <v>234418</v>
      </c>
    </row>
    <row r="702" spans="1:9" x14ac:dyDescent="0.3">
      <c r="A702" s="5">
        <v>8.8129680799999999E-2</v>
      </c>
      <c r="B702">
        <v>72</v>
      </c>
      <c r="C702" s="6">
        <f>SUM($B$2:B702)</f>
        <v>995351</v>
      </c>
      <c r="D702" s="5">
        <v>7.8577697834758498</v>
      </c>
      <c r="E702">
        <v>0</v>
      </c>
      <c r="F702" s="6">
        <f>SUM($E$2:E702)</f>
        <v>999999</v>
      </c>
      <c r="G702" s="1">
        <v>3.5329046300865939E-2</v>
      </c>
      <c r="H702">
        <v>321</v>
      </c>
      <c r="I702">
        <f>SUM($H$2:H702)</f>
        <v>234739</v>
      </c>
    </row>
    <row r="703" spans="1:9" x14ac:dyDescent="0.3">
      <c r="A703" s="5">
        <v>8.8255580343999995E-2</v>
      </c>
      <c r="B703">
        <v>60</v>
      </c>
      <c r="C703" s="6">
        <f>SUM($B$2:B703)</f>
        <v>995411</v>
      </c>
      <c r="D703" s="5">
        <v>7.8689951688808151</v>
      </c>
      <c r="E703">
        <v>0</v>
      </c>
      <c r="F703" s="6">
        <f>SUM($E$2:E703)</f>
        <v>999999</v>
      </c>
      <c r="G703" s="1">
        <v>3.5379516367010026E-2</v>
      </c>
      <c r="H703">
        <v>334</v>
      </c>
      <c r="I703">
        <f>SUM($H$2:H703)</f>
        <v>235073</v>
      </c>
    </row>
    <row r="704" spans="1:9" x14ac:dyDescent="0.3">
      <c r="A704" s="5">
        <v>8.8381479887999992E-2</v>
      </c>
      <c r="B704">
        <v>69</v>
      </c>
      <c r="C704" s="6">
        <f>SUM($B$2:B704)</f>
        <v>995480</v>
      </c>
      <c r="D704" s="5">
        <v>7.8802205542857804</v>
      </c>
      <c r="E704">
        <v>0</v>
      </c>
      <c r="F704" s="6">
        <f>SUM($E$2:E704)</f>
        <v>999999</v>
      </c>
      <c r="G704" s="1">
        <v>3.542998643315412E-2</v>
      </c>
      <c r="H704">
        <v>323</v>
      </c>
      <c r="I704">
        <f>SUM($H$2:H704)</f>
        <v>235396</v>
      </c>
    </row>
    <row r="705" spans="1:9" x14ac:dyDescent="0.3">
      <c r="A705" s="5">
        <v>8.8507379432000002E-2</v>
      </c>
      <c r="B705">
        <v>62</v>
      </c>
      <c r="C705" s="6">
        <f>SUM($B$2:B705)</f>
        <v>995542</v>
      </c>
      <c r="D705" s="5">
        <v>7.8914459396907466</v>
      </c>
      <c r="E705">
        <v>0</v>
      </c>
      <c r="F705" s="6">
        <f>SUM($E$2:E705)</f>
        <v>999999</v>
      </c>
      <c r="G705" s="1">
        <v>3.5480456499298221E-2</v>
      </c>
      <c r="H705">
        <v>322</v>
      </c>
      <c r="I705">
        <f>SUM($H$2:H705)</f>
        <v>235718</v>
      </c>
    </row>
    <row r="706" spans="1:9" x14ac:dyDescent="0.3">
      <c r="A706" s="5">
        <v>8.8633278975999999E-2</v>
      </c>
      <c r="B706">
        <v>59</v>
      </c>
      <c r="C706" s="6">
        <f>SUM($B$2:B706)</f>
        <v>995601</v>
      </c>
      <c r="D706" s="5">
        <v>7.9026713250957119</v>
      </c>
      <c r="E706">
        <v>0</v>
      </c>
      <c r="F706" s="6">
        <f>SUM($E$2:E706)</f>
        <v>999999</v>
      </c>
      <c r="G706" s="1">
        <v>3.5530926565442315E-2</v>
      </c>
      <c r="H706">
        <v>300</v>
      </c>
      <c r="I706">
        <f>SUM($H$2:H706)</f>
        <v>236018</v>
      </c>
    </row>
    <row r="707" spans="1:9" x14ac:dyDescent="0.3">
      <c r="A707" s="5">
        <v>8.8759178519999996E-2</v>
      </c>
      <c r="B707">
        <v>76</v>
      </c>
      <c r="C707" s="6">
        <f>SUM($B$2:B707)</f>
        <v>995677</v>
      </c>
      <c r="D707" s="5">
        <v>7.9138967105006772</v>
      </c>
      <c r="E707">
        <v>0</v>
      </c>
      <c r="F707" s="6">
        <f>SUM($E$2:E707)</f>
        <v>999999</v>
      </c>
      <c r="G707" s="1">
        <v>3.5581396631586402E-2</v>
      </c>
      <c r="H707">
        <v>340</v>
      </c>
      <c r="I707">
        <f>SUM($H$2:H707)</f>
        <v>236358</v>
      </c>
    </row>
    <row r="708" spans="1:9" x14ac:dyDescent="0.3">
      <c r="A708" s="5">
        <v>8.8885078063999992E-2</v>
      </c>
      <c r="B708">
        <v>53</v>
      </c>
      <c r="C708" s="6">
        <f>SUM($B$2:B708)</f>
        <v>995730</v>
      </c>
      <c r="D708" s="5">
        <v>7.9251220959056425</v>
      </c>
      <c r="E708">
        <v>0</v>
      </c>
      <c r="F708" s="6">
        <f>SUM($E$2:E708)</f>
        <v>999999</v>
      </c>
      <c r="G708" s="1">
        <v>3.5631866697730497E-2</v>
      </c>
      <c r="H708">
        <v>295</v>
      </c>
      <c r="I708">
        <f>SUM($H$2:H708)</f>
        <v>236653</v>
      </c>
    </row>
    <row r="709" spans="1:9" x14ac:dyDescent="0.3">
      <c r="A709" s="5">
        <v>8.9010977608000003E-2</v>
      </c>
      <c r="B709">
        <v>72</v>
      </c>
      <c r="C709" s="6">
        <f>SUM($B$2:B709)</f>
        <v>995802</v>
      </c>
      <c r="D709" s="5">
        <v>7.9363474813106087</v>
      </c>
      <c r="E709">
        <v>0</v>
      </c>
      <c r="F709" s="6">
        <f>SUM($E$2:E709)</f>
        <v>999999</v>
      </c>
      <c r="G709" s="1">
        <v>3.5682336763874598E-2</v>
      </c>
      <c r="H709">
        <v>330</v>
      </c>
      <c r="I709">
        <f>SUM($H$2:H709)</f>
        <v>236983</v>
      </c>
    </row>
    <row r="710" spans="1:9" x14ac:dyDescent="0.3">
      <c r="A710" s="5">
        <v>8.9136877151999999E-2</v>
      </c>
      <c r="B710">
        <v>68</v>
      </c>
      <c r="C710" s="6">
        <f>SUM($B$2:B710)</f>
        <v>995870</v>
      </c>
      <c r="D710" s="5">
        <v>7.9475728667155741</v>
      </c>
      <c r="E710">
        <v>0</v>
      </c>
      <c r="F710" s="6">
        <f>SUM($E$2:E710)</f>
        <v>999999</v>
      </c>
      <c r="G710" s="1">
        <v>3.5732806830018692E-2</v>
      </c>
      <c r="H710">
        <v>323</v>
      </c>
      <c r="I710">
        <f>SUM($H$2:H710)</f>
        <v>237306</v>
      </c>
    </row>
    <row r="711" spans="1:9" x14ac:dyDescent="0.3">
      <c r="A711" s="5">
        <v>8.9262776695999996E-2</v>
      </c>
      <c r="B711">
        <v>69</v>
      </c>
      <c r="C711" s="6">
        <f>SUM($B$2:B711)</f>
        <v>995939</v>
      </c>
      <c r="D711" s="5">
        <v>7.9587982521205394</v>
      </c>
      <c r="E711">
        <v>0</v>
      </c>
      <c r="F711" s="6">
        <f>SUM($E$2:E711)</f>
        <v>999999</v>
      </c>
      <c r="G711" s="1">
        <v>3.5783276896162786E-2</v>
      </c>
      <c r="H711">
        <v>283</v>
      </c>
      <c r="I711">
        <f>SUM($H$2:H711)</f>
        <v>237589</v>
      </c>
    </row>
    <row r="712" spans="1:9" x14ac:dyDescent="0.3">
      <c r="A712" s="5">
        <v>8.9388676239999992E-2</v>
      </c>
      <c r="B712">
        <v>68</v>
      </c>
      <c r="C712" s="6">
        <f>SUM($B$2:B712)</f>
        <v>996007</v>
      </c>
      <c r="D712" s="5">
        <v>7.9700236375255047</v>
      </c>
      <c r="E712">
        <v>0</v>
      </c>
      <c r="F712" s="6">
        <f>SUM($E$2:E712)</f>
        <v>999999</v>
      </c>
      <c r="G712" s="1">
        <v>3.5833746962306873E-2</v>
      </c>
      <c r="H712">
        <v>304</v>
      </c>
      <c r="I712">
        <f>SUM($H$2:H712)</f>
        <v>237893</v>
      </c>
    </row>
    <row r="713" spans="1:9" x14ac:dyDescent="0.3">
      <c r="A713" s="5">
        <v>8.9514575784000003E-2</v>
      </c>
      <c r="B713">
        <v>67</v>
      </c>
      <c r="C713" s="6">
        <f>SUM($B$2:B713)</f>
        <v>996074</v>
      </c>
      <c r="D713" s="5">
        <v>7.98124902293047</v>
      </c>
      <c r="E713">
        <v>0</v>
      </c>
      <c r="F713" s="6">
        <f>SUM($E$2:E713)</f>
        <v>999999</v>
      </c>
      <c r="G713" s="1">
        <v>3.5884217028450974E-2</v>
      </c>
      <c r="H713">
        <v>343</v>
      </c>
      <c r="I713">
        <f>SUM($H$2:H713)</f>
        <v>238236</v>
      </c>
    </row>
    <row r="714" spans="1:9" x14ac:dyDescent="0.3">
      <c r="A714" s="5">
        <v>8.9640475327999999E-2</v>
      </c>
      <c r="B714">
        <v>46</v>
      </c>
      <c r="C714" s="6">
        <f>SUM($B$2:B714)</f>
        <v>996120</v>
      </c>
      <c r="D714" s="5">
        <v>7.9924744083354362</v>
      </c>
      <c r="E714">
        <v>0</v>
      </c>
      <c r="F714" s="6">
        <f>SUM($E$2:E714)</f>
        <v>999999</v>
      </c>
      <c r="G714" s="1">
        <v>3.5934687094595068E-2</v>
      </c>
      <c r="H714">
        <v>317</v>
      </c>
      <c r="I714">
        <f>SUM($H$2:H714)</f>
        <v>238553</v>
      </c>
    </row>
    <row r="715" spans="1:9" x14ac:dyDescent="0.3">
      <c r="A715" s="5">
        <v>8.9766374871999996E-2</v>
      </c>
      <c r="B715">
        <v>54</v>
      </c>
      <c r="C715" s="6">
        <f>SUM($B$2:B715)</f>
        <v>996174</v>
      </c>
      <c r="D715" s="5">
        <v>8.0036997937404006</v>
      </c>
      <c r="E715">
        <v>0</v>
      </c>
      <c r="F715" s="6">
        <f>SUM($E$2:E715)</f>
        <v>999999</v>
      </c>
      <c r="G715" s="1">
        <v>3.5985157160739162E-2</v>
      </c>
      <c r="H715">
        <v>327</v>
      </c>
      <c r="I715">
        <f>SUM($H$2:H715)</f>
        <v>238880</v>
      </c>
    </row>
    <row r="716" spans="1:9" x14ac:dyDescent="0.3">
      <c r="A716" s="5">
        <v>8.9892274415999993E-2</v>
      </c>
      <c r="B716">
        <v>66</v>
      </c>
      <c r="C716" s="6">
        <f>SUM($B$2:B716)</f>
        <v>996240</v>
      </c>
      <c r="D716" s="5">
        <v>8.0149251791453668</v>
      </c>
      <c r="E716">
        <v>0</v>
      </c>
      <c r="F716" s="6">
        <f>SUM($E$2:E716)</f>
        <v>999999</v>
      </c>
      <c r="G716" s="1">
        <v>3.6035627226883256E-2</v>
      </c>
      <c r="H716">
        <v>292</v>
      </c>
      <c r="I716">
        <f>SUM($H$2:H716)</f>
        <v>239172</v>
      </c>
    </row>
    <row r="717" spans="1:9" x14ac:dyDescent="0.3">
      <c r="A717" s="5">
        <v>9.0018173960000003E-2</v>
      </c>
      <c r="B717">
        <v>69</v>
      </c>
      <c r="C717" s="6">
        <f>SUM($B$2:B717)</f>
        <v>996309</v>
      </c>
      <c r="D717" s="5">
        <v>8.026150564550333</v>
      </c>
      <c r="E717">
        <v>0</v>
      </c>
      <c r="F717" s="6">
        <f>SUM($E$2:E717)</f>
        <v>999999</v>
      </c>
      <c r="G717" s="1">
        <v>3.6086097293027343E-2</v>
      </c>
      <c r="H717">
        <v>301</v>
      </c>
      <c r="I717">
        <f>SUM($H$2:H717)</f>
        <v>239473</v>
      </c>
    </row>
    <row r="718" spans="1:9" x14ac:dyDescent="0.3">
      <c r="A718" s="5">
        <v>9.0144073504E-2</v>
      </c>
      <c r="B718">
        <v>51</v>
      </c>
      <c r="C718" s="6">
        <f>SUM($B$2:B718)</f>
        <v>996360</v>
      </c>
      <c r="D718" s="5">
        <v>8.0373759499552975</v>
      </c>
      <c r="E718">
        <v>0</v>
      </c>
      <c r="F718" s="6">
        <f>SUM($E$2:E718)</f>
        <v>999999</v>
      </c>
      <c r="G718" s="1">
        <v>3.6136567359171444E-2</v>
      </c>
      <c r="H718">
        <v>319</v>
      </c>
      <c r="I718">
        <f>SUM($H$2:H718)</f>
        <v>239792</v>
      </c>
    </row>
    <row r="719" spans="1:9" x14ac:dyDescent="0.3">
      <c r="A719" s="5">
        <v>9.0269973047999996E-2</v>
      </c>
      <c r="B719">
        <v>53</v>
      </c>
      <c r="C719" s="6">
        <f>SUM($B$2:B719)</f>
        <v>996413</v>
      </c>
      <c r="D719" s="5">
        <v>8.0486013353602637</v>
      </c>
      <c r="E719">
        <v>0</v>
      </c>
      <c r="F719" s="6">
        <f>SUM($E$2:E719)</f>
        <v>999999</v>
      </c>
      <c r="G719" s="1">
        <v>3.6187037425315538E-2</v>
      </c>
      <c r="H719">
        <v>333</v>
      </c>
      <c r="I719">
        <f>SUM($H$2:H719)</f>
        <v>240125</v>
      </c>
    </row>
    <row r="720" spans="1:9" x14ac:dyDescent="0.3">
      <c r="A720" s="5">
        <v>9.0395872591999993E-2</v>
      </c>
      <c r="B720">
        <v>63</v>
      </c>
      <c r="C720" s="6">
        <f>SUM($B$2:B720)</f>
        <v>996476</v>
      </c>
      <c r="D720" s="5">
        <v>8.0598267207652281</v>
      </c>
      <c r="E720">
        <v>0</v>
      </c>
      <c r="F720" s="6">
        <f>SUM($E$2:E720)</f>
        <v>999999</v>
      </c>
      <c r="G720" s="1">
        <v>3.6237507491459632E-2</v>
      </c>
      <c r="H720">
        <v>320</v>
      </c>
      <c r="I720">
        <f>SUM($H$2:H720)</f>
        <v>240445</v>
      </c>
    </row>
    <row r="721" spans="1:9" x14ac:dyDescent="0.3">
      <c r="A721" s="5">
        <v>9.0521772136000003E-2</v>
      </c>
      <c r="B721">
        <v>46</v>
      </c>
      <c r="C721" s="6">
        <f>SUM($B$2:B721)</f>
        <v>996522</v>
      </c>
      <c r="D721" s="5">
        <v>8.0710521061701943</v>
      </c>
      <c r="E721">
        <v>0</v>
      </c>
      <c r="F721" s="6">
        <f>SUM($E$2:E721)</f>
        <v>999999</v>
      </c>
      <c r="G721" s="1">
        <v>3.6287977557603726E-2</v>
      </c>
      <c r="H721">
        <v>335</v>
      </c>
      <c r="I721">
        <f>SUM($H$2:H721)</f>
        <v>240780</v>
      </c>
    </row>
    <row r="722" spans="1:9" x14ac:dyDescent="0.3">
      <c r="A722" s="5">
        <v>9.064767168E-2</v>
      </c>
      <c r="B722">
        <v>46</v>
      </c>
      <c r="C722" s="6">
        <f>SUM($B$2:B722)</f>
        <v>996568</v>
      </c>
      <c r="D722" s="5">
        <v>8.0822774915751605</v>
      </c>
      <c r="E722">
        <v>0</v>
      </c>
      <c r="F722" s="6">
        <f>SUM($E$2:E722)</f>
        <v>999999</v>
      </c>
      <c r="G722" s="1">
        <v>3.633844762374782E-2</v>
      </c>
      <c r="H722">
        <v>306</v>
      </c>
      <c r="I722">
        <f>SUM($H$2:H722)</f>
        <v>241086</v>
      </c>
    </row>
    <row r="723" spans="1:9" x14ac:dyDescent="0.3">
      <c r="A723" s="5">
        <v>9.0773571223999996E-2</v>
      </c>
      <c r="B723">
        <v>57</v>
      </c>
      <c r="C723" s="6">
        <f>SUM($B$2:B723)</f>
        <v>996625</v>
      </c>
      <c r="D723" s="5">
        <v>8.0935028769801249</v>
      </c>
      <c r="E723">
        <v>0</v>
      </c>
      <c r="F723" s="6">
        <f>SUM($E$2:E723)</f>
        <v>999999</v>
      </c>
      <c r="G723" s="1">
        <v>3.6388917689891914E-2</v>
      </c>
      <c r="H723">
        <v>315</v>
      </c>
      <c r="I723">
        <f>SUM($H$2:H723)</f>
        <v>241401</v>
      </c>
    </row>
    <row r="724" spans="1:9" x14ac:dyDescent="0.3">
      <c r="A724" s="5">
        <v>9.0899470767999993E-2</v>
      </c>
      <c r="B724">
        <v>46</v>
      </c>
      <c r="C724" s="6">
        <f>SUM($B$2:B724)</f>
        <v>996671</v>
      </c>
      <c r="D724" s="5">
        <v>8.1047282623850911</v>
      </c>
      <c r="E724">
        <v>0</v>
      </c>
      <c r="F724" s="6">
        <f>SUM($E$2:E724)</f>
        <v>999999</v>
      </c>
      <c r="G724" s="1">
        <v>3.6439387756036008E-2</v>
      </c>
      <c r="H724">
        <v>295</v>
      </c>
      <c r="I724">
        <f>SUM($H$2:H724)</f>
        <v>241696</v>
      </c>
    </row>
    <row r="725" spans="1:9" x14ac:dyDescent="0.3">
      <c r="A725" s="5">
        <v>9.1025370312000004E-2</v>
      </c>
      <c r="B725">
        <v>49</v>
      </c>
      <c r="C725" s="6">
        <f>SUM($B$2:B725)</f>
        <v>996720</v>
      </c>
      <c r="D725" s="5">
        <v>8.1159536477900573</v>
      </c>
      <c r="E725">
        <v>0</v>
      </c>
      <c r="F725" s="6">
        <f>SUM($E$2:E725)</f>
        <v>999999</v>
      </c>
      <c r="G725" s="1">
        <v>3.6489857822180102E-2</v>
      </c>
      <c r="H725">
        <v>323</v>
      </c>
      <c r="I725">
        <f>SUM($H$2:H725)</f>
        <v>242019</v>
      </c>
    </row>
    <row r="726" spans="1:9" x14ac:dyDescent="0.3">
      <c r="A726" s="5">
        <v>9.1151269856E-2</v>
      </c>
      <c r="B726">
        <v>54</v>
      </c>
      <c r="C726" s="6">
        <f>SUM($B$2:B726)</f>
        <v>996774</v>
      </c>
      <c r="D726" s="5">
        <v>8.1271790331950218</v>
      </c>
      <c r="E726">
        <v>0</v>
      </c>
      <c r="F726" s="6">
        <f>SUM($E$2:E726)</f>
        <v>999999</v>
      </c>
      <c r="G726" s="1">
        <v>3.6540327888324196E-2</v>
      </c>
      <c r="H726">
        <v>339</v>
      </c>
      <c r="I726">
        <f>SUM($H$2:H726)</f>
        <v>242358</v>
      </c>
    </row>
    <row r="727" spans="1:9" x14ac:dyDescent="0.3">
      <c r="A727" s="5">
        <v>9.1277169399999997E-2</v>
      </c>
      <c r="B727">
        <v>51</v>
      </c>
      <c r="C727" s="6">
        <f>SUM($B$2:B727)</f>
        <v>996825</v>
      </c>
      <c r="D727" s="5">
        <v>8.138404418599988</v>
      </c>
      <c r="E727">
        <v>0</v>
      </c>
      <c r="F727" s="6">
        <f>SUM($E$2:E727)</f>
        <v>999999</v>
      </c>
      <c r="G727" s="1">
        <v>3.659079795446829E-2</v>
      </c>
      <c r="H727">
        <v>322</v>
      </c>
      <c r="I727">
        <f>SUM($H$2:H727)</f>
        <v>242680</v>
      </c>
    </row>
    <row r="728" spans="1:9" x14ac:dyDescent="0.3">
      <c r="A728" s="5">
        <v>9.1403068943999993E-2</v>
      </c>
      <c r="B728">
        <v>52</v>
      </c>
      <c r="C728" s="6">
        <f>SUM($B$2:B728)</f>
        <v>996877</v>
      </c>
      <c r="D728" s="5">
        <v>8.1496298040049524</v>
      </c>
      <c r="E728">
        <v>0</v>
      </c>
      <c r="F728" s="6">
        <f>SUM($E$2:E728)</f>
        <v>999999</v>
      </c>
      <c r="G728" s="1">
        <v>3.6641268020612384E-2</v>
      </c>
      <c r="H728">
        <v>336</v>
      </c>
      <c r="I728">
        <f>SUM($H$2:H728)</f>
        <v>243016</v>
      </c>
    </row>
    <row r="729" spans="1:9" x14ac:dyDescent="0.3">
      <c r="A729" s="5">
        <v>9.1528968488000004E-2</v>
      </c>
      <c r="B729">
        <v>51</v>
      </c>
      <c r="C729" s="6">
        <f>SUM($B$2:B729)</f>
        <v>996928</v>
      </c>
      <c r="D729" s="5">
        <v>8.1608551894099186</v>
      </c>
      <c r="E729">
        <v>0</v>
      </c>
      <c r="F729" s="6">
        <f>SUM($E$2:E729)</f>
        <v>999999</v>
      </c>
      <c r="G729" s="1">
        <v>3.6691738086756479E-2</v>
      </c>
      <c r="H729">
        <v>305</v>
      </c>
      <c r="I729">
        <f>SUM($H$2:H729)</f>
        <v>243321</v>
      </c>
    </row>
    <row r="730" spans="1:9" x14ac:dyDescent="0.3">
      <c r="A730" s="5">
        <v>9.1654868032E-2</v>
      </c>
      <c r="B730">
        <v>49</v>
      </c>
      <c r="C730" s="6">
        <f>SUM($B$2:B730)</f>
        <v>996977</v>
      </c>
      <c r="D730" s="5">
        <v>8.1720805748148848</v>
      </c>
      <c r="E730">
        <v>0</v>
      </c>
      <c r="F730" s="6">
        <f>SUM($E$2:E730)</f>
        <v>999999</v>
      </c>
      <c r="G730" s="1">
        <v>3.6742208152900573E-2</v>
      </c>
      <c r="H730">
        <v>302</v>
      </c>
      <c r="I730">
        <f>SUM($H$2:H730)</f>
        <v>243623</v>
      </c>
    </row>
    <row r="731" spans="1:9" x14ac:dyDescent="0.3">
      <c r="A731" s="5">
        <v>9.1780767575999997E-2</v>
      </c>
      <c r="B731">
        <v>58</v>
      </c>
      <c r="C731" s="6">
        <f>SUM($B$2:B731)</f>
        <v>997035</v>
      </c>
      <c r="D731" s="5">
        <v>8.1833059602198492</v>
      </c>
      <c r="E731">
        <v>0</v>
      </c>
      <c r="F731" s="6">
        <f>SUM($E$2:E731)</f>
        <v>999999</v>
      </c>
      <c r="G731" s="1">
        <v>3.6792678219044674E-2</v>
      </c>
      <c r="H731">
        <v>317</v>
      </c>
      <c r="I731">
        <f>SUM($H$2:H731)</f>
        <v>243940</v>
      </c>
    </row>
    <row r="732" spans="1:9" x14ac:dyDescent="0.3">
      <c r="A732" s="5">
        <v>9.1906667119999993E-2</v>
      </c>
      <c r="B732">
        <v>42</v>
      </c>
      <c r="C732" s="6">
        <f>SUM($B$2:B732)</f>
        <v>997077</v>
      </c>
      <c r="D732" s="5">
        <v>8.1945313456248154</v>
      </c>
      <c r="E732">
        <v>0</v>
      </c>
      <c r="F732" s="6">
        <f>SUM($E$2:E732)</f>
        <v>999999</v>
      </c>
      <c r="G732" s="1">
        <v>3.6843148285188761E-2</v>
      </c>
      <c r="H732">
        <v>317</v>
      </c>
      <c r="I732">
        <f>SUM($H$2:H732)</f>
        <v>244257</v>
      </c>
    </row>
    <row r="733" spans="1:9" x14ac:dyDescent="0.3">
      <c r="A733" s="5">
        <v>9.2032566664000004E-2</v>
      </c>
      <c r="B733">
        <v>45</v>
      </c>
      <c r="C733" s="6">
        <f>SUM($B$2:B733)</f>
        <v>997122</v>
      </c>
      <c r="D733" s="5">
        <v>8.2057567310297799</v>
      </c>
      <c r="E733">
        <v>0</v>
      </c>
      <c r="F733" s="6">
        <f>SUM($E$2:E733)</f>
        <v>999999</v>
      </c>
      <c r="G733" s="1">
        <v>3.6893618351332855E-2</v>
      </c>
      <c r="H733">
        <v>325</v>
      </c>
      <c r="I733">
        <f>SUM($H$2:H733)</f>
        <v>244582</v>
      </c>
    </row>
    <row r="734" spans="1:9" x14ac:dyDescent="0.3">
      <c r="A734" s="5">
        <v>9.2158466208000001E-2</v>
      </c>
      <c r="B734">
        <v>45</v>
      </c>
      <c r="C734" s="6">
        <f>SUM($B$2:B734)</f>
        <v>997167</v>
      </c>
      <c r="D734" s="5">
        <v>8.2169821164347461</v>
      </c>
      <c r="E734">
        <v>0</v>
      </c>
      <c r="F734" s="6">
        <f>SUM($E$2:E734)</f>
        <v>999999</v>
      </c>
      <c r="G734" s="1">
        <v>3.6944088417476949E-2</v>
      </c>
      <c r="H734">
        <v>303</v>
      </c>
      <c r="I734">
        <f>SUM($H$2:H734)</f>
        <v>244885</v>
      </c>
    </row>
    <row r="735" spans="1:9" x14ac:dyDescent="0.3">
      <c r="A735" s="5">
        <v>9.2284365751999997E-2</v>
      </c>
      <c r="B735">
        <v>46</v>
      </c>
      <c r="C735" s="6">
        <f>SUM($B$2:B735)</f>
        <v>997213</v>
      </c>
      <c r="D735" s="5">
        <v>8.2282075018397123</v>
      </c>
      <c r="E735">
        <v>0</v>
      </c>
      <c r="F735" s="6">
        <f>SUM($E$2:E735)</f>
        <v>999999</v>
      </c>
      <c r="G735" s="1">
        <v>3.699455848362105E-2</v>
      </c>
      <c r="H735">
        <v>311</v>
      </c>
      <c r="I735">
        <f>SUM($H$2:H735)</f>
        <v>245196</v>
      </c>
    </row>
    <row r="736" spans="1:9" x14ac:dyDescent="0.3">
      <c r="A736" s="5">
        <v>9.2410265295999994E-2</v>
      </c>
      <c r="B736">
        <v>28</v>
      </c>
      <c r="C736" s="6">
        <f>SUM($B$2:B736)</f>
        <v>997241</v>
      </c>
      <c r="D736" s="5">
        <v>8.2394328872446767</v>
      </c>
      <c r="E736">
        <v>0</v>
      </c>
      <c r="F736" s="6">
        <f>SUM($E$2:E736)</f>
        <v>999999</v>
      </c>
      <c r="G736" s="1">
        <v>3.7045028549765144E-2</v>
      </c>
      <c r="H736">
        <v>297</v>
      </c>
      <c r="I736">
        <f>SUM($H$2:H736)</f>
        <v>245493</v>
      </c>
    </row>
    <row r="737" spans="1:9" x14ac:dyDescent="0.3">
      <c r="A737" s="5">
        <v>9.2536164840000004E-2</v>
      </c>
      <c r="B737">
        <v>36</v>
      </c>
      <c r="C737" s="6">
        <f>SUM($B$2:B737)</f>
        <v>997277</v>
      </c>
      <c r="D737" s="5">
        <v>8.2506582726496429</v>
      </c>
      <c r="E737">
        <v>0</v>
      </c>
      <c r="F737" s="6">
        <f>SUM($E$2:E737)</f>
        <v>999999</v>
      </c>
      <c r="G737" s="1">
        <v>3.7095498615909231E-2</v>
      </c>
      <c r="H737">
        <v>305</v>
      </c>
      <c r="I737">
        <f>SUM($H$2:H737)</f>
        <v>245798</v>
      </c>
    </row>
    <row r="738" spans="1:9" x14ac:dyDescent="0.3">
      <c r="A738" s="5">
        <v>9.2662064384000001E-2</v>
      </c>
      <c r="B738">
        <v>53</v>
      </c>
      <c r="C738" s="6">
        <f>SUM($B$2:B738)</f>
        <v>997330</v>
      </c>
      <c r="D738" s="5">
        <v>8.2618836580546073</v>
      </c>
      <c r="E738">
        <v>0</v>
      </c>
      <c r="F738" s="6">
        <f>SUM($E$2:E738)</f>
        <v>999999</v>
      </c>
      <c r="G738" s="1">
        <v>3.7145968682053325E-2</v>
      </c>
      <c r="H738">
        <v>300</v>
      </c>
      <c r="I738">
        <f>SUM($H$2:H738)</f>
        <v>246098</v>
      </c>
    </row>
    <row r="739" spans="1:9" x14ac:dyDescent="0.3">
      <c r="A739" s="5">
        <v>9.2787963927999997E-2</v>
      </c>
      <c r="B739">
        <v>65</v>
      </c>
      <c r="C739" s="6">
        <f>SUM($B$2:B739)</f>
        <v>997395</v>
      </c>
      <c r="D739" s="5">
        <v>8.2731090434595735</v>
      </c>
      <c r="E739">
        <v>0</v>
      </c>
      <c r="F739" s="6">
        <f>SUM($E$2:E739)</f>
        <v>999999</v>
      </c>
      <c r="G739" s="1">
        <v>3.7196438748197419E-2</v>
      </c>
      <c r="H739">
        <v>322</v>
      </c>
      <c r="I739">
        <f>SUM($H$2:H739)</f>
        <v>246420</v>
      </c>
    </row>
    <row r="740" spans="1:9" x14ac:dyDescent="0.3">
      <c r="A740" s="5">
        <v>9.2913863471999994E-2</v>
      </c>
      <c r="B740">
        <v>32</v>
      </c>
      <c r="C740" s="6">
        <f>SUM($B$2:B740)</f>
        <v>997427</v>
      </c>
      <c r="D740" s="5">
        <v>8.2843344288645397</v>
      </c>
      <c r="E740">
        <v>0</v>
      </c>
      <c r="F740" s="6">
        <f>SUM($E$2:E740)</f>
        <v>999999</v>
      </c>
      <c r="G740" s="1">
        <v>3.724690881434152E-2</v>
      </c>
      <c r="H740">
        <v>297</v>
      </c>
      <c r="I740">
        <f>SUM($H$2:H740)</f>
        <v>246717</v>
      </c>
    </row>
    <row r="741" spans="1:9" x14ac:dyDescent="0.3">
      <c r="A741" s="5">
        <v>9.3039763016000004E-2</v>
      </c>
      <c r="B741">
        <v>45</v>
      </c>
      <c r="C741" s="6">
        <f>SUM($B$2:B741)</f>
        <v>997472</v>
      </c>
      <c r="D741" s="5">
        <v>8.2955598142695042</v>
      </c>
      <c r="E741">
        <v>0</v>
      </c>
      <c r="F741" s="6">
        <f>SUM($E$2:E741)</f>
        <v>999999</v>
      </c>
      <c r="G741" s="1">
        <v>3.7297378880485607E-2</v>
      </c>
      <c r="H741">
        <v>280</v>
      </c>
      <c r="I741">
        <f>SUM($H$2:H741)</f>
        <v>246997</v>
      </c>
    </row>
    <row r="742" spans="1:9" x14ac:dyDescent="0.3">
      <c r="A742" s="5">
        <v>9.3165662560000001E-2</v>
      </c>
      <c r="B742">
        <v>35</v>
      </c>
      <c r="C742" s="6">
        <f>SUM($B$2:B742)</f>
        <v>997507</v>
      </c>
      <c r="D742" s="5">
        <v>8.3067851996744704</v>
      </c>
      <c r="E742">
        <v>0</v>
      </c>
      <c r="F742" s="6">
        <f>SUM($E$2:E742)</f>
        <v>999999</v>
      </c>
      <c r="G742" s="1">
        <v>3.7347848946629701E-2</v>
      </c>
      <c r="H742">
        <v>299</v>
      </c>
      <c r="I742">
        <f>SUM($H$2:H742)</f>
        <v>247296</v>
      </c>
    </row>
    <row r="743" spans="1:9" x14ac:dyDescent="0.3">
      <c r="A743" s="5">
        <v>9.3291562103999998E-2</v>
      </c>
      <c r="B743">
        <v>37</v>
      </c>
      <c r="C743" s="6">
        <f>SUM($B$2:B743)</f>
        <v>997544</v>
      </c>
      <c r="D743" s="5">
        <v>8.3180105850794366</v>
      </c>
      <c r="E743">
        <v>0</v>
      </c>
      <c r="F743" s="6">
        <f>SUM($E$2:E743)</f>
        <v>999999</v>
      </c>
      <c r="G743" s="1">
        <v>3.7398319012773795E-2</v>
      </c>
      <c r="H743">
        <v>319</v>
      </c>
      <c r="I743">
        <f>SUM($H$2:H743)</f>
        <v>247615</v>
      </c>
    </row>
    <row r="744" spans="1:9" x14ac:dyDescent="0.3">
      <c r="A744" s="5">
        <v>9.3417461647999994E-2</v>
      </c>
      <c r="B744">
        <v>46</v>
      </c>
      <c r="C744" s="6">
        <f>SUM($B$2:B744)</f>
        <v>997590</v>
      </c>
      <c r="D744" s="5">
        <v>8.329235970484401</v>
      </c>
      <c r="E744">
        <v>0</v>
      </c>
      <c r="F744" s="6">
        <f>SUM($E$2:E744)</f>
        <v>999999</v>
      </c>
      <c r="G744" s="1">
        <v>3.7448789078917896E-2</v>
      </c>
      <c r="H744">
        <v>333</v>
      </c>
      <c r="I744">
        <f>SUM($H$2:H744)</f>
        <v>247948</v>
      </c>
    </row>
    <row r="745" spans="1:9" x14ac:dyDescent="0.3">
      <c r="A745" s="5">
        <v>9.3543361192000005E-2</v>
      </c>
      <c r="B745">
        <v>36</v>
      </c>
      <c r="C745" s="6">
        <f>SUM($B$2:B745)</f>
        <v>997626</v>
      </c>
      <c r="D745" s="5">
        <v>8.3404613558893672</v>
      </c>
      <c r="E745">
        <v>0</v>
      </c>
      <c r="F745" s="6">
        <f>SUM($E$2:E745)</f>
        <v>999999</v>
      </c>
      <c r="G745" s="1">
        <v>3.749925914506199E-2</v>
      </c>
      <c r="H745">
        <v>326</v>
      </c>
      <c r="I745">
        <f>SUM($H$2:H745)</f>
        <v>248274</v>
      </c>
    </row>
    <row r="746" spans="1:9" x14ac:dyDescent="0.3">
      <c r="A746" s="5">
        <v>9.3669260736000001E-2</v>
      </c>
      <c r="B746">
        <v>37</v>
      </c>
      <c r="C746" s="6">
        <f>SUM($B$2:B746)</f>
        <v>997663</v>
      </c>
      <c r="D746" s="5">
        <v>8.3516867412943316</v>
      </c>
      <c r="E746">
        <v>0</v>
      </c>
      <c r="F746" s="6">
        <f>SUM($E$2:E746)</f>
        <v>999999</v>
      </c>
      <c r="G746" s="1">
        <v>3.7549729211206077E-2</v>
      </c>
      <c r="H746">
        <v>308</v>
      </c>
      <c r="I746">
        <f>SUM($H$2:H746)</f>
        <v>248582</v>
      </c>
    </row>
    <row r="747" spans="1:9" x14ac:dyDescent="0.3">
      <c r="A747" s="5">
        <v>9.3795160279999998E-2</v>
      </c>
      <c r="B747">
        <v>34</v>
      </c>
      <c r="C747" s="6">
        <f>SUM($B$2:B747)</f>
        <v>997697</v>
      </c>
      <c r="D747" s="5">
        <v>8.3629121266992978</v>
      </c>
      <c r="E747">
        <v>0</v>
      </c>
      <c r="F747" s="6">
        <f>SUM($E$2:E747)</f>
        <v>999999</v>
      </c>
      <c r="G747" s="1">
        <v>3.7600199277350171E-2</v>
      </c>
      <c r="H747">
        <v>316</v>
      </c>
      <c r="I747">
        <f>SUM($H$2:H747)</f>
        <v>248898</v>
      </c>
    </row>
    <row r="748" spans="1:9" x14ac:dyDescent="0.3">
      <c r="A748" s="5">
        <v>9.3921059823999994E-2</v>
      </c>
      <c r="B748">
        <v>42</v>
      </c>
      <c r="C748" s="6">
        <f>SUM($B$2:B748)</f>
        <v>997739</v>
      </c>
      <c r="D748" s="5">
        <v>8.374137512104264</v>
      </c>
      <c r="E748">
        <v>0</v>
      </c>
      <c r="F748" s="6">
        <f>SUM($E$2:E748)</f>
        <v>999999</v>
      </c>
      <c r="G748" s="1">
        <v>3.7650669343494265E-2</v>
      </c>
      <c r="H748">
        <v>316</v>
      </c>
      <c r="I748">
        <f>SUM($H$2:H748)</f>
        <v>249214</v>
      </c>
    </row>
    <row r="749" spans="1:9" x14ac:dyDescent="0.3">
      <c r="A749" s="5">
        <v>9.4046959368000005E-2</v>
      </c>
      <c r="B749">
        <v>47</v>
      </c>
      <c r="C749" s="6">
        <f>SUM($B$2:B749)</f>
        <v>997786</v>
      </c>
      <c r="D749" s="5">
        <v>8.3853628975092285</v>
      </c>
      <c r="E749">
        <v>0</v>
      </c>
      <c r="F749" s="6">
        <f>SUM($E$2:E749)</f>
        <v>999999</v>
      </c>
      <c r="G749" s="1">
        <v>3.7701139409638366E-2</v>
      </c>
      <c r="H749">
        <v>297</v>
      </c>
      <c r="I749">
        <f>SUM($H$2:H749)</f>
        <v>249511</v>
      </c>
    </row>
    <row r="750" spans="1:9" x14ac:dyDescent="0.3">
      <c r="A750" s="5">
        <v>9.4172858912000001E-2</v>
      </c>
      <c r="B750">
        <v>31</v>
      </c>
      <c r="C750" s="6">
        <f>SUM($B$2:B750)</f>
        <v>997817</v>
      </c>
      <c r="D750" s="5">
        <v>8.3965882829141947</v>
      </c>
      <c r="E750">
        <v>0</v>
      </c>
      <c r="F750" s="6">
        <f>SUM($E$2:E750)</f>
        <v>999999</v>
      </c>
      <c r="G750" s="1">
        <v>3.7751609475782461E-2</v>
      </c>
      <c r="H750">
        <v>342</v>
      </c>
      <c r="I750">
        <f>SUM($H$2:H750)</f>
        <v>249853</v>
      </c>
    </row>
    <row r="751" spans="1:9" x14ac:dyDescent="0.3">
      <c r="A751" s="5">
        <v>9.4298758455999998E-2</v>
      </c>
      <c r="B751">
        <v>33</v>
      </c>
      <c r="C751" s="6">
        <f>SUM($B$2:B751)</f>
        <v>997850</v>
      </c>
      <c r="D751" s="5">
        <v>8.4078136683191591</v>
      </c>
      <c r="E751">
        <v>0</v>
      </c>
      <c r="F751" s="6">
        <f>SUM($E$2:E751)</f>
        <v>999999</v>
      </c>
      <c r="G751" s="1">
        <v>3.7802079541926548E-2</v>
      </c>
      <c r="H751">
        <v>311</v>
      </c>
      <c r="I751">
        <f>SUM($H$2:H751)</f>
        <v>250164</v>
      </c>
    </row>
    <row r="752" spans="1:9" x14ac:dyDescent="0.3">
      <c r="A752" s="5">
        <v>9.4424657999999995E-2</v>
      </c>
      <c r="B752">
        <v>38</v>
      </c>
      <c r="C752" s="6">
        <f>SUM($B$2:B752)</f>
        <v>997888</v>
      </c>
      <c r="D752" s="5">
        <v>8.4190390537241253</v>
      </c>
      <c r="E752">
        <v>0</v>
      </c>
      <c r="F752" s="6">
        <f>SUM($E$2:E752)</f>
        <v>999999</v>
      </c>
      <c r="G752" s="1">
        <v>3.7852549608070642E-2</v>
      </c>
      <c r="H752">
        <v>318</v>
      </c>
      <c r="I752">
        <f>SUM($H$2:H752)</f>
        <v>250482</v>
      </c>
    </row>
    <row r="753" spans="1:9" x14ac:dyDescent="0.3">
      <c r="A753" s="5">
        <v>9.4550557544000005E-2</v>
      </c>
      <c r="B753">
        <v>36</v>
      </c>
      <c r="C753" s="6">
        <f>SUM($B$2:B753)</f>
        <v>997924</v>
      </c>
      <c r="D753" s="5">
        <v>8.4302644391290915</v>
      </c>
      <c r="E753">
        <v>0</v>
      </c>
      <c r="F753" s="6">
        <f>SUM($E$2:E753)</f>
        <v>999999</v>
      </c>
      <c r="G753" s="1">
        <v>3.7903019674214743E-2</v>
      </c>
      <c r="H753">
        <v>306</v>
      </c>
      <c r="I753">
        <f>SUM($H$2:H753)</f>
        <v>250788</v>
      </c>
    </row>
    <row r="754" spans="1:9" x14ac:dyDescent="0.3">
      <c r="A754" s="5">
        <v>9.4676457088000002E-2</v>
      </c>
      <c r="B754">
        <v>37</v>
      </c>
      <c r="C754" s="6">
        <f>SUM($B$2:B754)</f>
        <v>997961</v>
      </c>
      <c r="D754" s="5">
        <v>8.4414898245340559</v>
      </c>
      <c r="E754">
        <v>0</v>
      </c>
      <c r="F754" s="6">
        <f>SUM($E$2:E754)</f>
        <v>999999</v>
      </c>
      <c r="G754" s="1">
        <v>3.7953489740358837E-2</v>
      </c>
      <c r="H754">
        <v>326</v>
      </c>
      <c r="I754">
        <f>SUM($H$2:H754)</f>
        <v>251114</v>
      </c>
    </row>
    <row r="755" spans="1:9" x14ac:dyDescent="0.3">
      <c r="A755" s="5">
        <v>9.4802356631999998E-2</v>
      </c>
      <c r="B755">
        <v>38</v>
      </c>
      <c r="C755" s="6">
        <f>SUM($B$2:B755)</f>
        <v>997999</v>
      </c>
      <c r="D755" s="5">
        <v>8.4527152099390221</v>
      </c>
      <c r="E755">
        <v>0</v>
      </c>
      <c r="F755" s="6">
        <f>SUM($E$2:E755)</f>
        <v>999999</v>
      </c>
      <c r="G755" s="1">
        <v>3.8003959806502931E-2</v>
      </c>
      <c r="H755">
        <v>311</v>
      </c>
      <c r="I755">
        <f>SUM($H$2:H755)</f>
        <v>251425</v>
      </c>
    </row>
    <row r="756" spans="1:9" x14ac:dyDescent="0.3">
      <c r="A756" s="5">
        <v>9.4928256176000009E-2</v>
      </c>
      <c r="B756">
        <v>29</v>
      </c>
      <c r="C756" s="6">
        <f>SUM($B$2:B756)</f>
        <v>998028</v>
      </c>
      <c r="D756" s="5">
        <v>8.4639405953439866</v>
      </c>
      <c r="E756">
        <v>0</v>
      </c>
      <c r="F756" s="6">
        <f>SUM($E$2:E756)</f>
        <v>999999</v>
      </c>
      <c r="G756" s="1">
        <v>3.8054429872647018E-2</v>
      </c>
      <c r="H756">
        <v>338</v>
      </c>
      <c r="I756">
        <f>SUM($H$2:H756)</f>
        <v>251763</v>
      </c>
    </row>
    <row r="757" spans="1:9" x14ac:dyDescent="0.3">
      <c r="A757" s="5">
        <v>9.5054155720000005E-2</v>
      </c>
      <c r="B757">
        <v>32</v>
      </c>
      <c r="C757" s="6">
        <f>SUM($B$2:B757)</f>
        <v>998060</v>
      </c>
      <c r="D757" s="5">
        <v>8.4751659807489528</v>
      </c>
      <c r="E757">
        <v>0</v>
      </c>
      <c r="F757" s="6">
        <f>SUM($E$2:E757)</f>
        <v>999999</v>
      </c>
      <c r="G757" s="1">
        <v>3.8104899938791119E-2</v>
      </c>
      <c r="H757">
        <v>302</v>
      </c>
      <c r="I757">
        <f>SUM($H$2:H757)</f>
        <v>252065</v>
      </c>
    </row>
    <row r="758" spans="1:9" x14ac:dyDescent="0.3">
      <c r="A758" s="5">
        <v>9.5180055264000002E-2</v>
      </c>
      <c r="B758">
        <v>35</v>
      </c>
      <c r="C758" s="6">
        <f>SUM($B$2:B758)</f>
        <v>998095</v>
      </c>
      <c r="D758" s="5">
        <v>8.486391366153919</v>
      </c>
      <c r="E758">
        <v>0</v>
      </c>
      <c r="F758" s="6">
        <f>SUM($E$2:E758)</f>
        <v>999999</v>
      </c>
      <c r="G758" s="1">
        <v>3.8155370004935213E-2</v>
      </c>
      <c r="H758">
        <v>353</v>
      </c>
      <c r="I758">
        <f>SUM($H$2:H758)</f>
        <v>252418</v>
      </c>
    </row>
    <row r="759" spans="1:9" x14ac:dyDescent="0.3">
      <c r="A759" s="5">
        <v>9.5305954807999999E-2</v>
      </c>
      <c r="B759">
        <v>28</v>
      </c>
      <c r="C759" s="6">
        <f>SUM($B$2:B759)</f>
        <v>998123</v>
      </c>
      <c r="D759" s="5">
        <v>8.4976167515588834</v>
      </c>
      <c r="E759">
        <v>0</v>
      </c>
      <c r="F759" s="6">
        <f>SUM($E$2:E759)</f>
        <v>999999</v>
      </c>
      <c r="G759" s="1">
        <v>3.8205840071079307E-2</v>
      </c>
      <c r="H759">
        <v>331</v>
      </c>
      <c r="I759">
        <f>SUM($H$2:H759)</f>
        <v>252749</v>
      </c>
    </row>
    <row r="760" spans="1:9" x14ac:dyDescent="0.3">
      <c r="A760" s="5">
        <v>9.5431854352000009E-2</v>
      </c>
      <c r="B760">
        <v>34</v>
      </c>
      <c r="C760" s="6">
        <f>SUM($B$2:B760)</f>
        <v>998157</v>
      </c>
      <c r="D760" s="5">
        <v>8.5088421369638496</v>
      </c>
      <c r="E760">
        <v>0</v>
      </c>
      <c r="F760" s="6">
        <f>SUM($E$2:E760)</f>
        <v>999999</v>
      </c>
      <c r="G760" s="1">
        <v>3.8256310137223401E-2</v>
      </c>
      <c r="H760">
        <v>286</v>
      </c>
      <c r="I760">
        <f>SUM($H$2:H760)</f>
        <v>253035</v>
      </c>
    </row>
    <row r="761" spans="1:9" x14ac:dyDescent="0.3">
      <c r="A761" s="5">
        <v>9.5557753896000006E-2</v>
      </c>
      <c r="B761">
        <v>33</v>
      </c>
      <c r="C761" s="6">
        <f>SUM($B$2:B761)</f>
        <v>998190</v>
      </c>
      <c r="D761" s="5">
        <v>8.520067522368814</v>
      </c>
      <c r="E761">
        <v>0</v>
      </c>
      <c r="F761" s="6">
        <f>SUM($E$2:E761)</f>
        <v>999999</v>
      </c>
      <c r="G761" s="1">
        <v>3.8306780203367488E-2</v>
      </c>
      <c r="H761">
        <v>334</v>
      </c>
      <c r="I761">
        <f>SUM($H$2:H761)</f>
        <v>253369</v>
      </c>
    </row>
    <row r="762" spans="1:9" x14ac:dyDescent="0.3">
      <c r="A762" s="5">
        <v>9.5683653440000002E-2</v>
      </c>
      <c r="B762">
        <v>35</v>
      </c>
      <c r="C762" s="6">
        <f>SUM($B$2:B762)</f>
        <v>998225</v>
      </c>
      <c r="D762" s="5">
        <v>8.5312929077737802</v>
      </c>
      <c r="E762">
        <v>0</v>
      </c>
      <c r="F762" s="6">
        <f>SUM($E$2:E762)</f>
        <v>999999</v>
      </c>
      <c r="G762" s="1">
        <v>3.8357250269511589E-2</v>
      </c>
      <c r="H762">
        <v>267</v>
      </c>
      <c r="I762">
        <f>SUM($H$2:H762)</f>
        <v>253636</v>
      </c>
    </row>
    <row r="763" spans="1:9" x14ac:dyDescent="0.3">
      <c r="A763" s="5">
        <v>9.5809552983999999E-2</v>
      </c>
      <c r="B763">
        <v>39</v>
      </c>
      <c r="C763" s="6">
        <f>SUM($B$2:B763)</f>
        <v>998264</v>
      </c>
      <c r="D763" s="5">
        <v>8.5425182931787464</v>
      </c>
      <c r="E763">
        <v>0</v>
      </c>
      <c r="F763" s="6">
        <f>SUM($E$2:E763)</f>
        <v>999999</v>
      </c>
      <c r="G763" s="1">
        <v>3.8407720335655683E-2</v>
      </c>
      <c r="H763">
        <v>295</v>
      </c>
      <c r="I763">
        <f>SUM($H$2:H763)</f>
        <v>253931</v>
      </c>
    </row>
    <row r="764" spans="1:9" x14ac:dyDescent="0.3">
      <c r="A764" s="5">
        <v>9.5935452528000009E-2</v>
      </c>
      <c r="B764">
        <v>25</v>
      </c>
      <c r="C764" s="6">
        <f>SUM($B$2:B764)</f>
        <v>998289</v>
      </c>
      <c r="D764" s="5">
        <v>8.5537436785837109</v>
      </c>
      <c r="E764">
        <v>0</v>
      </c>
      <c r="F764" s="6">
        <f>SUM($E$2:E764)</f>
        <v>999999</v>
      </c>
      <c r="G764" s="1">
        <v>3.8458190401799777E-2</v>
      </c>
      <c r="H764">
        <v>299</v>
      </c>
      <c r="I764">
        <f>SUM($H$2:H764)</f>
        <v>254230</v>
      </c>
    </row>
    <row r="765" spans="1:9" x14ac:dyDescent="0.3">
      <c r="A765" s="5">
        <v>9.6061352072000006E-2</v>
      </c>
      <c r="B765">
        <v>29</v>
      </c>
      <c r="C765" s="6">
        <f>SUM($B$2:B765)</f>
        <v>998318</v>
      </c>
      <c r="D765" s="5">
        <v>8.5649690639886771</v>
      </c>
      <c r="E765">
        <v>0</v>
      </c>
      <c r="F765" s="6">
        <f>SUM($E$2:E765)</f>
        <v>999999</v>
      </c>
      <c r="G765" s="1">
        <v>3.8508660467943871E-2</v>
      </c>
      <c r="H765">
        <v>310</v>
      </c>
      <c r="I765">
        <f>SUM($H$2:H765)</f>
        <v>254540</v>
      </c>
    </row>
    <row r="766" spans="1:9" x14ac:dyDescent="0.3">
      <c r="A766" s="5">
        <v>9.6187251616000002E-2</v>
      </c>
      <c r="B766">
        <v>25</v>
      </c>
      <c r="C766" s="6">
        <f>SUM($B$2:B766)</f>
        <v>998343</v>
      </c>
      <c r="D766" s="5">
        <v>8.5761944493936433</v>
      </c>
      <c r="E766">
        <v>0</v>
      </c>
      <c r="F766" s="6">
        <f>SUM($E$2:E766)</f>
        <v>999999</v>
      </c>
      <c r="G766" s="1">
        <v>3.8559130534087965E-2</v>
      </c>
      <c r="H766">
        <v>314</v>
      </c>
      <c r="I766">
        <f>SUM($H$2:H766)</f>
        <v>254854</v>
      </c>
    </row>
    <row r="767" spans="1:9" x14ac:dyDescent="0.3">
      <c r="A767" s="5">
        <v>9.6313151159999999E-2</v>
      </c>
      <c r="B767">
        <v>26</v>
      </c>
      <c r="C767" s="6">
        <f>SUM($B$2:B767)</f>
        <v>998369</v>
      </c>
      <c r="D767" s="5">
        <v>8.5874198347986077</v>
      </c>
      <c r="E767">
        <v>0</v>
      </c>
      <c r="F767" s="6">
        <f>SUM($E$2:E767)</f>
        <v>999999</v>
      </c>
      <c r="G767" s="1">
        <v>3.8609600600232059E-2</v>
      </c>
      <c r="H767">
        <v>349</v>
      </c>
      <c r="I767">
        <f>SUM($H$2:H767)</f>
        <v>255203</v>
      </c>
    </row>
    <row r="768" spans="1:9" x14ac:dyDescent="0.3">
      <c r="A768" s="5">
        <v>9.6439050704000009E-2</v>
      </c>
      <c r="B768">
        <v>32</v>
      </c>
      <c r="C768" s="6">
        <f>SUM($B$2:B768)</f>
        <v>998401</v>
      </c>
      <c r="D768" s="5">
        <v>8.5986452202035739</v>
      </c>
      <c r="E768">
        <v>0</v>
      </c>
      <c r="F768" s="6">
        <f>SUM($E$2:E768)</f>
        <v>999999</v>
      </c>
      <c r="G768" s="1">
        <v>3.8660070666376153E-2</v>
      </c>
      <c r="H768">
        <v>318</v>
      </c>
      <c r="I768">
        <f>SUM($H$2:H768)</f>
        <v>255521</v>
      </c>
    </row>
    <row r="769" spans="1:9" x14ac:dyDescent="0.3">
      <c r="A769" s="5">
        <v>9.6564950248000006E-2</v>
      </c>
      <c r="B769">
        <v>19</v>
      </c>
      <c r="C769" s="6">
        <f>SUM($B$2:B769)</f>
        <v>998420</v>
      </c>
      <c r="D769" s="5">
        <v>8.6098706056085383</v>
      </c>
      <c r="E769">
        <v>0</v>
      </c>
      <c r="F769" s="6">
        <f>SUM($E$2:E769)</f>
        <v>999999</v>
      </c>
      <c r="G769" s="1">
        <v>3.8710540732520247E-2</v>
      </c>
      <c r="H769">
        <v>330</v>
      </c>
      <c r="I769">
        <f>SUM($H$2:H769)</f>
        <v>255851</v>
      </c>
    </row>
    <row r="770" spans="1:9" x14ac:dyDescent="0.3">
      <c r="A770" s="5">
        <v>9.6690849792000003E-2</v>
      </c>
      <c r="B770">
        <v>27</v>
      </c>
      <c r="C770" s="6">
        <f>SUM($B$2:B770)</f>
        <v>998447</v>
      </c>
      <c r="D770" s="5">
        <v>8.6210959910135045</v>
      </c>
      <c r="E770">
        <v>0</v>
      </c>
      <c r="F770" s="6">
        <f>SUM($E$2:E770)</f>
        <v>999999</v>
      </c>
      <c r="G770" s="1">
        <v>3.8761010798664335E-2</v>
      </c>
      <c r="H770">
        <v>327</v>
      </c>
      <c r="I770">
        <f>SUM($H$2:H770)</f>
        <v>256178</v>
      </c>
    </row>
    <row r="771" spans="1:9" x14ac:dyDescent="0.3">
      <c r="A771" s="5">
        <v>9.6816749335999999E-2</v>
      </c>
      <c r="B771">
        <v>25</v>
      </c>
      <c r="C771" s="6">
        <f>SUM($B$2:B771)</f>
        <v>998472</v>
      </c>
      <c r="D771" s="5">
        <v>8.6323213764184707</v>
      </c>
      <c r="E771">
        <v>0</v>
      </c>
      <c r="F771" s="6">
        <f>SUM($E$2:E771)</f>
        <v>999999</v>
      </c>
      <c r="G771" s="1">
        <v>3.8811480864808436E-2</v>
      </c>
      <c r="H771">
        <v>334</v>
      </c>
      <c r="I771">
        <f>SUM($H$2:H771)</f>
        <v>256512</v>
      </c>
    </row>
    <row r="772" spans="1:9" x14ac:dyDescent="0.3">
      <c r="A772" s="5">
        <v>9.694264888000001E-2</v>
      </c>
      <c r="B772">
        <v>23</v>
      </c>
      <c r="C772" s="6">
        <f>SUM($B$2:B772)</f>
        <v>998495</v>
      </c>
      <c r="D772" s="5">
        <v>8.6435467618234352</v>
      </c>
      <c r="E772">
        <v>0</v>
      </c>
      <c r="F772" s="6">
        <f>SUM($E$2:E772)</f>
        <v>999999</v>
      </c>
      <c r="G772" s="1">
        <v>3.886195093095253E-2</v>
      </c>
      <c r="H772">
        <v>306</v>
      </c>
      <c r="I772">
        <f>SUM($H$2:H772)</f>
        <v>256818</v>
      </c>
    </row>
    <row r="773" spans="1:9" x14ac:dyDescent="0.3">
      <c r="A773" s="5">
        <v>9.7068548424000006E-2</v>
      </c>
      <c r="B773">
        <v>31</v>
      </c>
      <c r="C773" s="6">
        <f>SUM($B$2:B773)</f>
        <v>998526</v>
      </c>
      <c r="D773" s="5">
        <v>8.6547721472284014</v>
      </c>
      <c r="E773">
        <v>0</v>
      </c>
      <c r="F773" s="6">
        <f>SUM($E$2:E773)</f>
        <v>999999</v>
      </c>
      <c r="G773" s="1">
        <v>3.8912420997096624E-2</v>
      </c>
      <c r="H773">
        <v>277</v>
      </c>
      <c r="I773">
        <f>SUM($H$2:H773)</f>
        <v>257095</v>
      </c>
    </row>
    <row r="774" spans="1:9" x14ac:dyDescent="0.3">
      <c r="A774" s="5">
        <v>9.7194447968000003E-2</v>
      </c>
      <c r="B774">
        <v>27</v>
      </c>
      <c r="C774" s="6">
        <f>SUM($B$2:B774)</f>
        <v>998553</v>
      </c>
      <c r="D774" s="5">
        <v>8.6659975326333658</v>
      </c>
      <c r="E774">
        <v>0</v>
      </c>
      <c r="F774" s="6">
        <f>SUM($E$2:E774)</f>
        <v>999999</v>
      </c>
      <c r="G774" s="1">
        <v>3.8962891063240718E-2</v>
      </c>
      <c r="H774">
        <v>305</v>
      </c>
      <c r="I774">
        <f>SUM($H$2:H774)</f>
        <v>257400</v>
      </c>
    </row>
    <row r="775" spans="1:9" x14ac:dyDescent="0.3">
      <c r="A775" s="5">
        <v>9.7320347511999999E-2</v>
      </c>
      <c r="B775">
        <v>33</v>
      </c>
      <c r="C775" s="6">
        <f>SUM($B$2:B775)</f>
        <v>998586</v>
      </c>
      <c r="D775" s="5">
        <v>8.677222918038332</v>
      </c>
      <c r="E775">
        <v>0</v>
      </c>
      <c r="F775" s="6">
        <f>SUM($E$2:E775)</f>
        <v>999999</v>
      </c>
      <c r="G775" s="1">
        <v>3.9013361129384812E-2</v>
      </c>
      <c r="H775">
        <v>278</v>
      </c>
      <c r="I775">
        <f>SUM($H$2:H775)</f>
        <v>257678</v>
      </c>
    </row>
    <row r="776" spans="1:9" x14ac:dyDescent="0.3">
      <c r="A776" s="5">
        <v>9.744624705600001E-2</v>
      </c>
      <c r="B776">
        <v>32</v>
      </c>
      <c r="C776" s="6">
        <f>SUM($B$2:B776)</f>
        <v>998618</v>
      </c>
      <c r="D776" s="5">
        <v>8.6884483034432982</v>
      </c>
      <c r="E776">
        <v>0</v>
      </c>
      <c r="F776" s="6">
        <f>SUM($E$2:E776)</f>
        <v>999999</v>
      </c>
      <c r="G776" s="1">
        <v>3.9063831195528906E-2</v>
      </c>
      <c r="H776">
        <v>315</v>
      </c>
      <c r="I776">
        <f>SUM($H$2:H776)</f>
        <v>257993</v>
      </c>
    </row>
    <row r="777" spans="1:9" x14ac:dyDescent="0.3">
      <c r="A777" s="5">
        <v>9.7572146600000006E-2</v>
      </c>
      <c r="B777">
        <v>32</v>
      </c>
      <c r="C777" s="6">
        <f>SUM($B$2:B777)</f>
        <v>998650</v>
      </c>
      <c r="D777" s="5">
        <v>8.6996736888482626</v>
      </c>
      <c r="E777">
        <v>0</v>
      </c>
      <c r="F777" s="6">
        <f>SUM($E$2:E777)</f>
        <v>999999</v>
      </c>
      <c r="G777" s="1">
        <v>3.9114301261673E-2</v>
      </c>
      <c r="H777">
        <v>306</v>
      </c>
      <c r="I777">
        <f>SUM($H$2:H777)</f>
        <v>258299</v>
      </c>
    </row>
    <row r="778" spans="1:9" x14ac:dyDescent="0.3">
      <c r="A778" s="5">
        <v>9.7698046144000003E-2</v>
      </c>
      <c r="B778">
        <v>26</v>
      </c>
      <c r="C778" s="6">
        <f>SUM($B$2:B778)</f>
        <v>998676</v>
      </c>
      <c r="D778" s="5">
        <v>8.7108990742532288</v>
      </c>
      <c r="E778">
        <v>0</v>
      </c>
      <c r="F778" s="6">
        <f>SUM($E$2:E778)</f>
        <v>999999</v>
      </c>
      <c r="G778" s="1">
        <v>3.9164771327817094E-2</v>
      </c>
      <c r="H778">
        <v>302</v>
      </c>
      <c r="I778">
        <f>SUM($H$2:H778)</f>
        <v>258601</v>
      </c>
    </row>
    <row r="779" spans="1:9" x14ac:dyDescent="0.3">
      <c r="A779" s="5">
        <v>9.7823945688E-2</v>
      </c>
      <c r="B779">
        <v>29</v>
      </c>
      <c r="C779" s="6">
        <f>SUM($B$2:B779)</f>
        <v>998705</v>
      </c>
      <c r="D779" s="5">
        <v>8.7221244596581933</v>
      </c>
      <c r="E779">
        <v>0</v>
      </c>
      <c r="F779" s="6">
        <f>SUM($E$2:E779)</f>
        <v>999999</v>
      </c>
      <c r="G779" s="1">
        <v>3.9215241393961195E-2</v>
      </c>
      <c r="H779">
        <v>318</v>
      </c>
      <c r="I779">
        <f>SUM($H$2:H779)</f>
        <v>258919</v>
      </c>
    </row>
    <row r="780" spans="1:9" x14ac:dyDescent="0.3">
      <c r="A780" s="5">
        <v>9.794984523200001E-2</v>
      </c>
      <c r="B780">
        <v>27</v>
      </c>
      <c r="C780" s="6">
        <f>SUM($B$2:B780)</f>
        <v>998732</v>
      </c>
      <c r="D780" s="5">
        <v>8.7333498450631595</v>
      </c>
      <c r="E780">
        <v>0</v>
      </c>
      <c r="F780" s="6">
        <f>SUM($E$2:E780)</f>
        <v>999999</v>
      </c>
      <c r="G780" s="1">
        <v>3.9265711460105282E-2</v>
      </c>
      <c r="H780">
        <v>322</v>
      </c>
      <c r="I780">
        <f>SUM($H$2:H780)</f>
        <v>259241</v>
      </c>
    </row>
    <row r="781" spans="1:9" x14ac:dyDescent="0.3">
      <c r="A781" s="5">
        <v>9.8075744776000007E-2</v>
      </c>
      <c r="B781">
        <v>25</v>
      </c>
      <c r="C781" s="6">
        <f>SUM($B$2:B781)</f>
        <v>998757</v>
      </c>
      <c r="D781" s="5">
        <v>8.7445752304681257</v>
      </c>
      <c r="E781">
        <v>0</v>
      </c>
      <c r="F781" s="6">
        <f>SUM($E$2:E781)</f>
        <v>999999</v>
      </c>
      <c r="G781" s="1">
        <v>3.9316181526249376E-2</v>
      </c>
      <c r="H781">
        <v>282</v>
      </c>
      <c r="I781">
        <f>SUM($H$2:H781)</f>
        <v>259523</v>
      </c>
    </row>
    <row r="782" spans="1:9" x14ac:dyDescent="0.3">
      <c r="A782" s="5">
        <v>9.8201644320000003E-2</v>
      </c>
      <c r="B782">
        <v>23</v>
      </c>
      <c r="C782" s="6">
        <f>SUM($B$2:B782)</f>
        <v>998780</v>
      </c>
      <c r="D782" s="5">
        <v>8.7558006158730901</v>
      </c>
      <c r="E782">
        <v>0</v>
      </c>
      <c r="F782" s="6">
        <f>SUM($E$2:E782)</f>
        <v>999999</v>
      </c>
      <c r="G782" s="1">
        <v>3.936665159239347E-2</v>
      </c>
      <c r="H782">
        <v>279</v>
      </c>
      <c r="I782">
        <f>SUM($H$2:H782)</f>
        <v>259802</v>
      </c>
    </row>
    <row r="783" spans="1:9" x14ac:dyDescent="0.3">
      <c r="A783" s="5">
        <v>9.8327543864E-2</v>
      </c>
      <c r="B783">
        <v>20</v>
      </c>
      <c r="C783" s="6">
        <f>SUM($B$2:B783)</f>
        <v>998800</v>
      </c>
      <c r="D783" s="5">
        <v>8.7670260012780563</v>
      </c>
      <c r="E783">
        <v>0</v>
      </c>
      <c r="F783" s="6">
        <f>SUM($E$2:E783)</f>
        <v>999999</v>
      </c>
      <c r="G783" s="1">
        <v>3.9417121658537564E-2</v>
      </c>
      <c r="H783">
        <v>311</v>
      </c>
      <c r="I783">
        <f>SUM($H$2:H783)</f>
        <v>260113</v>
      </c>
    </row>
    <row r="784" spans="1:9" x14ac:dyDescent="0.3">
      <c r="A784" s="5">
        <v>9.845344340800001E-2</v>
      </c>
      <c r="B784">
        <v>17</v>
      </c>
      <c r="C784" s="6">
        <f>SUM($B$2:B784)</f>
        <v>998817</v>
      </c>
      <c r="D784" s="5">
        <v>8.7782513866830225</v>
      </c>
      <c r="E784">
        <v>0</v>
      </c>
      <c r="F784" s="6">
        <f>SUM($E$2:E784)</f>
        <v>999999</v>
      </c>
      <c r="G784" s="1">
        <v>3.9467591724681665E-2</v>
      </c>
      <c r="H784">
        <v>322</v>
      </c>
      <c r="I784">
        <f>SUM($H$2:H784)</f>
        <v>260435</v>
      </c>
    </row>
    <row r="785" spans="1:9" x14ac:dyDescent="0.3">
      <c r="A785" s="5">
        <v>9.8579342952000007E-2</v>
      </c>
      <c r="B785">
        <v>37</v>
      </c>
      <c r="C785" s="6">
        <f>SUM($B$2:B785)</f>
        <v>998854</v>
      </c>
      <c r="D785" s="5">
        <v>8.7894767720879869</v>
      </c>
      <c r="E785">
        <v>0</v>
      </c>
      <c r="F785" s="6">
        <f>SUM($E$2:E785)</f>
        <v>999999</v>
      </c>
      <c r="G785" s="1">
        <v>3.9518061790825752E-2</v>
      </c>
      <c r="H785">
        <v>294</v>
      </c>
      <c r="I785">
        <f>SUM($H$2:H785)</f>
        <v>260729</v>
      </c>
    </row>
    <row r="786" spans="1:9" x14ac:dyDescent="0.3">
      <c r="A786" s="5">
        <v>9.8705242496000004E-2</v>
      </c>
      <c r="B786">
        <v>18</v>
      </c>
      <c r="C786" s="6">
        <f>SUM($B$2:B786)</f>
        <v>998872</v>
      </c>
      <c r="D786" s="5">
        <v>8.8007021574929531</v>
      </c>
      <c r="E786">
        <v>0</v>
      </c>
      <c r="F786" s="6">
        <f>SUM($E$2:E786)</f>
        <v>999999</v>
      </c>
      <c r="G786" s="1">
        <v>3.9568531856969846E-2</v>
      </c>
      <c r="H786">
        <v>308</v>
      </c>
      <c r="I786">
        <f>SUM($H$2:H786)</f>
        <v>261037</v>
      </c>
    </row>
    <row r="787" spans="1:9" x14ac:dyDescent="0.3">
      <c r="A787" s="5">
        <v>9.883114204E-2</v>
      </c>
      <c r="B787">
        <v>16</v>
      </c>
      <c r="C787" s="6">
        <f>SUM($B$2:B787)</f>
        <v>998888</v>
      </c>
      <c r="D787" s="5">
        <v>8.8119275428979176</v>
      </c>
      <c r="E787">
        <v>0</v>
      </c>
      <c r="F787" s="6">
        <f>SUM($E$2:E787)</f>
        <v>999999</v>
      </c>
      <c r="G787" s="1">
        <v>3.961900192311394E-2</v>
      </c>
      <c r="H787">
        <v>338</v>
      </c>
      <c r="I787">
        <f>SUM($H$2:H787)</f>
        <v>261375</v>
      </c>
    </row>
    <row r="788" spans="1:9" x14ac:dyDescent="0.3">
      <c r="A788" s="5">
        <v>9.8957041584000011E-2</v>
      </c>
      <c r="B788">
        <v>23</v>
      </c>
      <c r="C788" s="6">
        <f>SUM($B$2:B788)</f>
        <v>998911</v>
      </c>
      <c r="D788" s="5">
        <v>8.8231529283028838</v>
      </c>
      <c r="E788">
        <v>0</v>
      </c>
      <c r="F788" s="6">
        <f>SUM($E$2:E788)</f>
        <v>999999</v>
      </c>
      <c r="G788" s="1">
        <v>3.9669471989258041E-2</v>
      </c>
      <c r="H788">
        <v>322</v>
      </c>
      <c r="I788">
        <f>SUM($H$2:H788)</f>
        <v>261697</v>
      </c>
    </row>
    <row r="789" spans="1:9" x14ac:dyDescent="0.3">
      <c r="A789" s="5">
        <v>9.9082941128000007E-2</v>
      </c>
      <c r="B789">
        <v>15</v>
      </c>
      <c r="C789" s="6">
        <f>SUM($B$2:B789)</f>
        <v>998926</v>
      </c>
      <c r="D789" s="5">
        <v>8.83437831370785</v>
      </c>
      <c r="E789">
        <v>0</v>
      </c>
      <c r="F789" s="6">
        <f>SUM($E$2:E789)</f>
        <v>999999</v>
      </c>
      <c r="G789" s="1">
        <v>3.9719942055402135E-2</v>
      </c>
      <c r="H789">
        <v>308</v>
      </c>
      <c r="I789">
        <f>SUM($H$2:H789)</f>
        <v>262005</v>
      </c>
    </row>
    <row r="790" spans="1:9" x14ac:dyDescent="0.3">
      <c r="A790" s="5">
        <v>9.9208840672000004E-2</v>
      </c>
      <c r="B790">
        <v>26</v>
      </c>
      <c r="C790" s="6">
        <f>SUM($B$2:B790)</f>
        <v>998952</v>
      </c>
      <c r="D790" s="5">
        <v>8.8456036991128144</v>
      </c>
      <c r="E790">
        <v>0</v>
      </c>
      <c r="F790" s="6">
        <f>SUM($E$2:E790)</f>
        <v>999999</v>
      </c>
      <c r="G790" s="1">
        <v>3.9770412121546223E-2</v>
      </c>
      <c r="H790">
        <v>293</v>
      </c>
      <c r="I790">
        <f>SUM($H$2:H790)</f>
        <v>262298</v>
      </c>
    </row>
    <row r="791" spans="1:9" x14ac:dyDescent="0.3">
      <c r="A791" s="5">
        <v>9.9334740216E-2</v>
      </c>
      <c r="B791">
        <v>16</v>
      </c>
      <c r="C791" s="6">
        <f>SUM($B$2:B791)</f>
        <v>998968</v>
      </c>
      <c r="D791" s="5">
        <v>8.8568290845177806</v>
      </c>
      <c r="E791">
        <v>0</v>
      </c>
      <c r="F791" s="6">
        <f>SUM($E$2:E791)</f>
        <v>999999</v>
      </c>
      <c r="G791" s="1">
        <v>3.9820882187690317E-2</v>
      </c>
      <c r="H791">
        <v>300</v>
      </c>
      <c r="I791">
        <f>SUM($H$2:H791)</f>
        <v>262598</v>
      </c>
    </row>
    <row r="792" spans="1:9" x14ac:dyDescent="0.3">
      <c r="A792" s="5">
        <v>9.9460639760000011E-2</v>
      </c>
      <c r="B792">
        <v>23</v>
      </c>
      <c r="C792" s="6">
        <f>SUM($B$2:B792)</f>
        <v>998991</v>
      </c>
      <c r="D792" s="5">
        <v>8.868054469922745</v>
      </c>
      <c r="E792">
        <v>0</v>
      </c>
      <c r="F792" s="6">
        <f>SUM($E$2:E792)</f>
        <v>999999</v>
      </c>
      <c r="G792" s="1">
        <v>3.9871352253834411E-2</v>
      </c>
      <c r="H792">
        <v>295</v>
      </c>
      <c r="I792">
        <f>SUM($H$2:H792)</f>
        <v>262893</v>
      </c>
    </row>
    <row r="793" spans="1:9" x14ac:dyDescent="0.3">
      <c r="A793" s="5">
        <v>9.9586539304000007E-2</v>
      </c>
      <c r="B793">
        <v>28</v>
      </c>
      <c r="C793" s="6">
        <f>SUM($B$2:B793)</f>
        <v>999019</v>
      </c>
      <c r="D793" s="5">
        <v>8.8792798553277112</v>
      </c>
      <c r="E793">
        <v>0</v>
      </c>
      <c r="F793" s="6">
        <f>SUM($E$2:E793)</f>
        <v>999999</v>
      </c>
      <c r="G793" s="1">
        <v>3.9921822319978512E-2</v>
      </c>
      <c r="H793">
        <v>324</v>
      </c>
      <c r="I793">
        <f>SUM($H$2:H793)</f>
        <v>263217</v>
      </c>
    </row>
    <row r="794" spans="1:9" x14ac:dyDescent="0.3">
      <c r="A794" s="5">
        <v>9.9712438848000004E-2</v>
      </c>
      <c r="B794">
        <v>23</v>
      </c>
      <c r="C794" s="6">
        <f>SUM($B$2:B794)</f>
        <v>999042</v>
      </c>
      <c r="D794" s="5">
        <v>8.8905052407326774</v>
      </c>
      <c r="E794">
        <v>0</v>
      </c>
      <c r="F794" s="6">
        <f>SUM($E$2:E794)</f>
        <v>999999</v>
      </c>
      <c r="G794" s="1">
        <v>3.9972292386122606E-2</v>
      </c>
      <c r="H794">
        <v>333</v>
      </c>
      <c r="I794">
        <f>SUM($H$2:H794)</f>
        <v>263550</v>
      </c>
    </row>
    <row r="795" spans="1:9" x14ac:dyDescent="0.3">
      <c r="A795" s="5">
        <v>9.9838338392000001E-2</v>
      </c>
      <c r="B795">
        <v>26</v>
      </c>
      <c r="C795" s="6">
        <f>SUM($B$2:B795)</f>
        <v>999068</v>
      </c>
      <c r="D795" s="5">
        <v>8.9017306261376419</v>
      </c>
      <c r="E795">
        <v>0</v>
      </c>
      <c r="F795" s="6">
        <f>SUM($E$2:E795)</f>
        <v>999999</v>
      </c>
      <c r="G795" s="1">
        <v>4.0022762452266693E-2</v>
      </c>
      <c r="H795">
        <v>293</v>
      </c>
      <c r="I795">
        <f>SUM($H$2:H795)</f>
        <v>263843</v>
      </c>
    </row>
    <row r="796" spans="1:9" x14ac:dyDescent="0.3">
      <c r="A796" s="5">
        <v>9.9964237936000011E-2</v>
      </c>
      <c r="B796">
        <v>17</v>
      </c>
      <c r="C796" s="6">
        <f>SUM($B$2:B796)</f>
        <v>999085</v>
      </c>
      <c r="D796" s="5">
        <v>8.9129560115426081</v>
      </c>
      <c r="E796">
        <v>0</v>
      </c>
      <c r="F796" s="6">
        <f>SUM($E$2:E796)</f>
        <v>999999</v>
      </c>
      <c r="G796" s="1">
        <v>4.0073232518410787E-2</v>
      </c>
      <c r="H796">
        <v>309</v>
      </c>
      <c r="I796">
        <f>SUM($H$2:H796)</f>
        <v>264152</v>
      </c>
    </row>
    <row r="797" spans="1:9" x14ac:dyDescent="0.3">
      <c r="A797" s="5">
        <v>0.10009013748000001</v>
      </c>
      <c r="B797">
        <v>14</v>
      </c>
      <c r="C797" s="6">
        <f>SUM($B$2:B797)</f>
        <v>999099</v>
      </c>
      <c r="D797" s="5">
        <v>8.9241813969475725</v>
      </c>
      <c r="E797">
        <v>0</v>
      </c>
      <c r="F797" s="6">
        <f>SUM($E$2:E797)</f>
        <v>999999</v>
      </c>
      <c r="G797" s="1">
        <v>4.0123702584554888E-2</v>
      </c>
      <c r="H797">
        <v>296</v>
      </c>
      <c r="I797">
        <f>SUM($H$2:H797)</f>
        <v>264448</v>
      </c>
    </row>
    <row r="798" spans="1:9" x14ac:dyDescent="0.3">
      <c r="A798" s="5">
        <v>0.100216037024</v>
      </c>
      <c r="B798">
        <v>15</v>
      </c>
      <c r="C798" s="6">
        <f>SUM($B$2:B798)</f>
        <v>999114</v>
      </c>
      <c r="D798" s="5">
        <v>8.9354067823525387</v>
      </c>
      <c r="E798">
        <v>0</v>
      </c>
      <c r="F798" s="6">
        <f>SUM($E$2:E798)</f>
        <v>999999</v>
      </c>
      <c r="G798" s="1">
        <v>4.0174172650698982E-2</v>
      </c>
      <c r="H798">
        <v>284</v>
      </c>
      <c r="I798">
        <f>SUM($H$2:H798)</f>
        <v>264732</v>
      </c>
    </row>
    <row r="799" spans="1:9" x14ac:dyDescent="0.3">
      <c r="A799" s="5">
        <v>0.100341936568</v>
      </c>
      <c r="B799">
        <v>15</v>
      </c>
      <c r="C799" s="6">
        <f>SUM($B$2:B799)</f>
        <v>999129</v>
      </c>
      <c r="D799" s="5">
        <v>8.9466321677575049</v>
      </c>
      <c r="E799">
        <v>0</v>
      </c>
      <c r="F799" s="6">
        <f>SUM($E$2:E799)</f>
        <v>999999</v>
      </c>
      <c r="G799" s="1">
        <v>4.0224642716843069E-2</v>
      </c>
      <c r="H799">
        <v>297</v>
      </c>
      <c r="I799">
        <f>SUM($H$2:H799)</f>
        <v>265029</v>
      </c>
    </row>
    <row r="800" spans="1:9" x14ac:dyDescent="0.3">
      <c r="A800" s="5">
        <v>0.10046783611200001</v>
      </c>
      <c r="B800">
        <v>18</v>
      </c>
      <c r="C800" s="6">
        <f>SUM($B$2:B800)</f>
        <v>999147</v>
      </c>
      <c r="D800" s="5">
        <v>8.9578575531624693</v>
      </c>
      <c r="E800">
        <v>0</v>
      </c>
      <c r="F800" s="6">
        <f>SUM($E$2:E800)</f>
        <v>999999</v>
      </c>
      <c r="G800" s="1">
        <v>4.0275112782987163E-2</v>
      </c>
      <c r="H800">
        <v>300</v>
      </c>
      <c r="I800">
        <f>SUM($H$2:H800)</f>
        <v>265329</v>
      </c>
    </row>
    <row r="801" spans="1:9" x14ac:dyDescent="0.3">
      <c r="A801" s="5">
        <v>0.10059373565600001</v>
      </c>
      <c r="B801">
        <v>17</v>
      </c>
      <c r="C801" s="6">
        <f>SUM($B$2:B801)</f>
        <v>999164</v>
      </c>
      <c r="D801" s="5">
        <v>8.9690829385674355</v>
      </c>
      <c r="E801">
        <v>0</v>
      </c>
      <c r="F801" s="6">
        <f>SUM($E$2:E801)</f>
        <v>999999</v>
      </c>
      <c r="G801" s="1">
        <v>4.0325582849131264E-2</v>
      </c>
      <c r="H801">
        <v>316</v>
      </c>
      <c r="I801">
        <f>SUM($H$2:H801)</f>
        <v>265645</v>
      </c>
    </row>
    <row r="802" spans="1:9" x14ac:dyDescent="0.3">
      <c r="A802" s="5">
        <v>0.1007196352</v>
      </c>
      <c r="B802">
        <v>17</v>
      </c>
      <c r="C802" s="6">
        <f>SUM($B$2:B802)</f>
        <v>999181</v>
      </c>
      <c r="D802" s="5">
        <v>8.9803083239724</v>
      </c>
      <c r="E802">
        <v>0</v>
      </c>
      <c r="F802" s="6">
        <f>SUM($E$2:E802)</f>
        <v>999999</v>
      </c>
      <c r="G802" s="1">
        <v>4.0376052915275358E-2</v>
      </c>
      <c r="H802">
        <v>322</v>
      </c>
      <c r="I802">
        <f>SUM($H$2:H802)</f>
        <v>265967</v>
      </c>
    </row>
    <row r="803" spans="1:9" x14ac:dyDescent="0.3">
      <c r="A803" s="5">
        <v>0.100845534744</v>
      </c>
      <c r="B803">
        <v>18</v>
      </c>
      <c r="C803" s="6">
        <f>SUM($B$2:B803)</f>
        <v>999199</v>
      </c>
      <c r="D803" s="5">
        <v>8.9915337093773662</v>
      </c>
      <c r="E803">
        <v>0</v>
      </c>
      <c r="F803" s="6">
        <f>SUM($E$2:E803)</f>
        <v>999999</v>
      </c>
      <c r="G803" s="1">
        <v>4.0426522981419452E-2</v>
      </c>
      <c r="H803">
        <v>345</v>
      </c>
      <c r="I803">
        <f>SUM($H$2:H803)</f>
        <v>266312</v>
      </c>
    </row>
    <row r="804" spans="1:9" x14ac:dyDescent="0.3">
      <c r="A804" s="5">
        <v>0.10097143428800001</v>
      </c>
      <c r="B804">
        <v>18</v>
      </c>
      <c r="C804" s="6">
        <f>SUM($B$2:B804)</f>
        <v>999217</v>
      </c>
      <c r="D804" s="5">
        <v>9.0027590947823324</v>
      </c>
      <c r="E804">
        <v>0</v>
      </c>
      <c r="F804" s="6">
        <f>SUM($E$2:E804)</f>
        <v>999999</v>
      </c>
      <c r="G804" s="1">
        <v>4.0476993047563539E-2</v>
      </c>
      <c r="H804">
        <v>315</v>
      </c>
      <c r="I804">
        <f>SUM($H$2:H804)</f>
        <v>266627</v>
      </c>
    </row>
    <row r="805" spans="1:9" x14ac:dyDescent="0.3">
      <c r="A805" s="5">
        <v>0.10109733383200001</v>
      </c>
      <c r="B805">
        <v>23</v>
      </c>
      <c r="C805" s="6">
        <f>SUM($B$2:B805)</f>
        <v>999240</v>
      </c>
      <c r="D805" s="5">
        <v>9.0139844801872968</v>
      </c>
      <c r="E805">
        <v>0</v>
      </c>
      <c r="F805" s="6">
        <f>SUM($E$2:E805)</f>
        <v>999999</v>
      </c>
      <c r="G805" s="1">
        <v>4.0527463113707633E-2</v>
      </c>
      <c r="H805">
        <v>316</v>
      </c>
      <c r="I805">
        <f>SUM($H$2:H805)</f>
        <v>266943</v>
      </c>
    </row>
    <row r="806" spans="1:9" x14ac:dyDescent="0.3">
      <c r="A806" s="5">
        <v>0.101223233376</v>
      </c>
      <c r="B806">
        <v>19</v>
      </c>
      <c r="C806" s="6">
        <f>SUM($B$2:B806)</f>
        <v>999259</v>
      </c>
      <c r="D806" s="5">
        <v>9.025209865592263</v>
      </c>
      <c r="E806">
        <v>0</v>
      </c>
      <c r="F806" s="6">
        <f>SUM($E$2:E806)</f>
        <v>999999</v>
      </c>
      <c r="G806" s="1">
        <v>4.0577933179851734E-2</v>
      </c>
      <c r="H806">
        <v>269</v>
      </c>
      <c r="I806">
        <f>SUM($H$2:H806)</f>
        <v>267212</v>
      </c>
    </row>
    <row r="807" spans="1:9" x14ac:dyDescent="0.3">
      <c r="A807" s="5">
        <v>0.10134913292</v>
      </c>
      <c r="B807">
        <v>16</v>
      </c>
      <c r="C807" s="6">
        <f>SUM($B$2:B807)</f>
        <v>999275</v>
      </c>
      <c r="D807" s="5">
        <v>9.0364352509972292</v>
      </c>
      <c r="E807">
        <v>0</v>
      </c>
      <c r="F807" s="6">
        <f>SUM($E$2:E807)</f>
        <v>999999</v>
      </c>
      <c r="G807" s="1">
        <v>4.0628403245995828E-2</v>
      </c>
      <c r="H807">
        <v>296</v>
      </c>
      <c r="I807">
        <f>SUM($H$2:H807)</f>
        <v>267508</v>
      </c>
    </row>
    <row r="808" spans="1:9" x14ac:dyDescent="0.3">
      <c r="A808" s="5">
        <v>0.10147503246400001</v>
      </c>
      <c r="B808">
        <v>15</v>
      </c>
      <c r="C808" s="6">
        <f>SUM($B$2:B808)</f>
        <v>999290</v>
      </c>
      <c r="D808" s="5">
        <v>9.0476606364021936</v>
      </c>
      <c r="E808">
        <v>0</v>
      </c>
      <c r="F808" s="6">
        <f>SUM($E$2:E808)</f>
        <v>999999</v>
      </c>
      <c r="G808" s="1">
        <v>4.0678873312139922E-2</v>
      </c>
      <c r="H808">
        <v>308</v>
      </c>
      <c r="I808">
        <f>SUM($H$2:H808)</f>
        <v>267816</v>
      </c>
    </row>
    <row r="809" spans="1:9" x14ac:dyDescent="0.3">
      <c r="A809" s="5">
        <v>0.10160093200800001</v>
      </c>
      <c r="B809">
        <v>16</v>
      </c>
      <c r="C809" s="6">
        <f>SUM($B$2:B809)</f>
        <v>999306</v>
      </c>
      <c r="D809" s="5">
        <v>9.0588860218071598</v>
      </c>
      <c r="E809">
        <v>0</v>
      </c>
      <c r="F809" s="6">
        <f>SUM($E$2:E809)</f>
        <v>999999</v>
      </c>
      <c r="G809" s="1">
        <v>4.0729343378284009E-2</v>
      </c>
      <c r="H809">
        <v>336</v>
      </c>
      <c r="I809">
        <f>SUM($H$2:H809)</f>
        <v>268152</v>
      </c>
    </row>
    <row r="810" spans="1:9" x14ac:dyDescent="0.3">
      <c r="A810" s="5">
        <v>0.101726831552</v>
      </c>
      <c r="B810">
        <v>7</v>
      </c>
      <c r="C810" s="6">
        <f>SUM($B$2:B810)</f>
        <v>999313</v>
      </c>
      <c r="D810" s="5">
        <v>9.0701114072121243</v>
      </c>
      <c r="E810">
        <v>0</v>
      </c>
      <c r="F810" s="6">
        <f>SUM($E$2:E810)</f>
        <v>999999</v>
      </c>
      <c r="G810" s="1">
        <v>4.077981344442811E-2</v>
      </c>
      <c r="H810">
        <v>295</v>
      </c>
      <c r="I810">
        <f>SUM($H$2:H810)</f>
        <v>268447</v>
      </c>
    </row>
    <row r="811" spans="1:9" x14ac:dyDescent="0.3">
      <c r="A811" s="5">
        <v>0.101852731096</v>
      </c>
      <c r="B811">
        <v>9</v>
      </c>
      <c r="C811" s="6">
        <f>SUM($B$2:B811)</f>
        <v>999322</v>
      </c>
      <c r="D811" s="5">
        <v>9.0813367926170905</v>
      </c>
      <c r="E811">
        <v>0</v>
      </c>
      <c r="F811" s="6">
        <f>SUM($E$2:E811)</f>
        <v>999999</v>
      </c>
      <c r="G811" s="1">
        <v>4.0830283510572205E-2</v>
      </c>
      <c r="H811">
        <v>295</v>
      </c>
      <c r="I811">
        <f>SUM($H$2:H811)</f>
        <v>268742</v>
      </c>
    </row>
    <row r="812" spans="1:9" x14ac:dyDescent="0.3">
      <c r="A812" s="5">
        <v>0.10197863064000001</v>
      </c>
      <c r="B812">
        <v>15</v>
      </c>
      <c r="C812" s="6">
        <f>SUM($B$2:B812)</f>
        <v>999337</v>
      </c>
      <c r="D812" s="5">
        <v>9.0925621780220567</v>
      </c>
      <c r="E812">
        <v>0</v>
      </c>
      <c r="F812" s="6">
        <f>SUM($E$2:E812)</f>
        <v>999999</v>
      </c>
      <c r="G812" s="1">
        <v>4.0880753576716299E-2</v>
      </c>
      <c r="H812">
        <v>333</v>
      </c>
      <c r="I812">
        <f>SUM($H$2:H812)</f>
        <v>269075</v>
      </c>
    </row>
    <row r="813" spans="1:9" x14ac:dyDescent="0.3">
      <c r="A813" s="5">
        <v>0.10210453018400001</v>
      </c>
      <c r="B813">
        <v>13</v>
      </c>
      <c r="C813" s="6">
        <f>SUM($B$2:B813)</f>
        <v>999350</v>
      </c>
      <c r="D813" s="5">
        <v>9.1037875634270211</v>
      </c>
      <c r="E813">
        <v>0</v>
      </c>
      <c r="F813" s="6">
        <f>SUM($E$2:E813)</f>
        <v>999999</v>
      </c>
      <c r="G813" s="1">
        <v>4.0931223642860393E-2</v>
      </c>
      <c r="H813">
        <v>313</v>
      </c>
      <c r="I813">
        <f>SUM($H$2:H813)</f>
        <v>269388</v>
      </c>
    </row>
    <row r="814" spans="1:9" x14ac:dyDescent="0.3">
      <c r="A814" s="5">
        <v>0.10223042972800001</v>
      </c>
      <c r="B814">
        <v>10</v>
      </c>
      <c r="C814" s="6">
        <f>SUM($B$2:B814)</f>
        <v>999360</v>
      </c>
      <c r="D814" s="5">
        <v>9.1150129488319873</v>
      </c>
      <c r="E814">
        <v>0</v>
      </c>
      <c r="F814" s="6">
        <f>SUM($E$2:E814)</f>
        <v>999999</v>
      </c>
      <c r="G814" s="1">
        <v>4.098169370900448E-2</v>
      </c>
      <c r="H814">
        <v>307</v>
      </c>
      <c r="I814">
        <f>SUM($H$2:H814)</f>
        <v>269695</v>
      </c>
    </row>
    <row r="815" spans="1:9" x14ac:dyDescent="0.3">
      <c r="A815" s="5">
        <v>0.10235632927199999</v>
      </c>
      <c r="B815">
        <v>7</v>
      </c>
      <c r="C815" s="6">
        <f>SUM($B$2:B815)</f>
        <v>999367</v>
      </c>
      <c r="D815" s="5">
        <v>9.1262383342369517</v>
      </c>
      <c r="E815">
        <v>0</v>
      </c>
      <c r="F815" s="6">
        <f>SUM($E$2:E815)</f>
        <v>999999</v>
      </c>
      <c r="G815" s="1">
        <v>4.1032163775148581E-2</v>
      </c>
      <c r="H815">
        <v>304</v>
      </c>
      <c r="I815">
        <f>SUM($H$2:H815)</f>
        <v>269999</v>
      </c>
    </row>
    <row r="816" spans="1:9" x14ac:dyDescent="0.3">
      <c r="A816" s="5">
        <v>0.102482228816</v>
      </c>
      <c r="B816">
        <v>18</v>
      </c>
      <c r="C816" s="6">
        <f>SUM($B$2:B816)</f>
        <v>999385</v>
      </c>
      <c r="D816" s="5">
        <v>9.1374637196419162</v>
      </c>
      <c r="E816">
        <v>0</v>
      </c>
      <c r="F816" s="6">
        <f>SUM($E$2:E816)</f>
        <v>999999</v>
      </c>
      <c r="G816" s="1">
        <v>4.1082633841292675E-2</v>
      </c>
      <c r="H816">
        <v>316</v>
      </c>
      <c r="I816">
        <f>SUM($H$2:H816)</f>
        <v>270315</v>
      </c>
    </row>
    <row r="817" spans="1:9" x14ac:dyDescent="0.3">
      <c r="A817" s="5">
        <v>0.10260812835999999</v>
      </c>
      <c r="B817">
        <v>11</v>
      </c>
      <c r="C817" s="6">
        <f>SUM($B$2:B817)</f>
        <v>999396</v>
      </c>
      <c r="D817" s="5">
        <v>9.1486891050468824</v>
      </c>
      <c r="E817">
        <v>0</v>
      </c>
      <c r="F817" s="6">
        <f>SUM($E$2:E817)</f>
        <v>999999</v>
      </c>
      <c r="G817" s="1">
        <v>4.1133103907436769E-2</v>
      </c>
      <c r="H817">
        <v>301</v>
      </c>
      <c r="I817">
        <f>SUM($H$2:H817)</f>
        <v>270616</v>
      </c>
    </row>
    <row r="818" spans="1:9" x14ac:dyDescent="0.3">
      <c r="A818" s="5">
        <v>0.10273402790399999</v>
      </c>
      <c r="B818">
        <v>10</v>
      </c>
      <c r="C818" s="6">
        <f>SUM($B$2:B818)</f>
        <v>999406</v>
      </c>
      <c r="D818" s="5">
        <v>9.1599144904518486</v>
      </c>
      <c r="E818">
        <v>0</v>
      </c>
      <c r="F818" s="6">
        <f>SUM($E$2:E818)</f>
        <v>999999</v>
      </c>
      <c r="G818" s="1">
        <v>4.1183573973580863E-2</v>
      </c>
      <c r="H818">
        <v>311</v>
      </c>
      <c r="I818">
        <f>SUM($H$2:H818)</f>
        <v>270927</v>
      </c>
    </row>
    <row r="819" spans="1:9" x14ac:dyDescent="0.3">
      <c r="A819" s="5">
        <v>0.102859927448</v>
      </c>
      <c r="B819">
        <v>12</v>
      </c>
      <c r="C819" s="6">
        <f>SUM($B$2:B819)</f>
        <v>999418</v>
      </c>
      <c r="D819" s="5">
        <v>9.171139875856813</v>
      </c>
      <c r="E819">
        <v>0</v>
      </c>
      <c r="F819" s="6">
        <f>SUM($E$2:E819)</f>
        <v>999999</v>
      </c>
      <c r="G819" s="1">
        <v>4.1234044039724957E-2</v>
      </c>
      <c r="H819">
        <v>311</v>
      </c>
      <c r="I819">
        <f>SUM($H$2:H819)</f>
        <v>271238</v>
      </c>
    </row>
    <row r="820" spans="1:9" x14ac:dyDescent="0.3">
      <c r="A820" s="5">
        <v>0.102985826992</v>
      </c>
      <c r="B820">
        <v>17</v>
      </c>
      <c r="C820" s="6">
        <f>SUM($B$2:B820)</f>
        <v>999435</v>
      </c>
      <c r="D820" s="5">
        <v>9.1823652612617792</v>
      </c>
      <c r="E820">
        <v>0</v>
      </c>
      <c r="F820" s="6">
        <f>SUM($E$2:E820)</f>
        <v>999999</v>
      </c>
      <c r="G820" s="1">
        <v>4.1284514105869051E-2</v>
      </c>
      <c r="H820">
        <v>263</v>
      </c>
      <c r="I820">
        <f>SUM($H$2:H820)</f>
        <v>271501</v>
      </c>
    </row>
    <row r="821" spans="1:9" x14ac:dyDescent="0.3">
      <c r="A821" s="5">
        <v>0.103111726536</v>
      </c>
      <c r="B821">
        <v>11</v>
      </c>
      <c r="C821" s="6">
        <f>SUM($B$2:B821)</f>
        <v>999446</v>
      </c>
      <c r="D821" s="5">
        <v>9.1935906466667436</v>
      </c>
      <c r="E821">
        <v>0</v>
      </c>
      <c r="F821" s="6">
        <f>SUM($E$2:E821)</f>
        <v>999999</v>
      </c>
      <c r="G821" s="1">
        <v>4.1334984172013145E-2</v>
      </c>
      <c r="H821">
        <v>322</v>
      </c>
      <c r="I821">
        <f>SUM($H$2:H821)</f>
        <v>271823</v>
      </c>
    </row>
    <row r="822" spans="1:9" x14ac:dyDescent="0.3">
      <c r="A822" s="5">
        <v>0.10323762607999999</v>
      </c>
      <c r="B822">
        <v>10</v>
      </c>
      <c r="C822" s="6">
        <f>SUM($B$2:B822)</f>
        <v>999456</v>
      </c>
      <c r="D822" s="5">
        <v>9.2048160320717098</v>
      </c>
      <c r="E822">
        <v>0</v>
      </c>
      <c r="F822" s="6">
        <f>SUM($E$2:E822)</f>
        <v>999999</v>
      </c>
      <c r="G822" s="1">
        <v>4.1385454238157239E-2</v>
      </c>
      <c r="H822">
        <v>291</v>
      </c>
      <c r="I822">
        <f>SUM($H$2:H822)</f>
        <v>272114</v>
      </c>
    </row>
    <row r="823" spans="1:9" x14ac:dyDescent="0.3">
      <c r="A823" s="5">
        <v>0.103363525624</v>
      </c>
      <c r="B823">
        <v>13</v>
      </c>
      <c r="C823" s="6">
        <f>SUM($B$2:B823)</f>
        <v>999469</v>
      </c>
      <c r="D823" s="5">
        <v>9.216041417476676</v>
      </c>
      <c r="E823">
        <v>0</v>
      </c>
      <c r="F823" s="6">
        <f>SUM($E$2:E823)</f>
        <v>999999</v>
      </c>
      <c r="G823" s="1">
        <v>4.143592430430134E-2</v>
      </c>
      <c r="H823">
        <v>368</v>
      </c>
      <c r="I823">
        <f>SUM($H$2:H823)</f>
        <v>272482</v>
      </c>
    </row>
    <row r="824" spans="1:9" x14ac:dyDescent="0.3">
      <c r="A824" s="5">
        <v>0.103489425168</v>
      </c>
      <c r="B824">
        <v>12</v>
      </c>
      <c r="C824" s="6">
        <f>SUM($B$2:B824)</f>
        <v>999481</v>
      </c>
      <c r="D824" s="5">
        <v>9.2272668028816405</v>
      </c>
      <c r="E824">
        <v>0</v>
      </c>
      <c r="F824" s="6">
        <f>SUM($E$2:E824)</f>
        <v>999999</v>
      </c>
      <c r="G824" s="1">
        <v>4.1486394370445427E-2</v>
      </c>
      <c r="H824">
        <v>310</v>
      </c>
      <c r="I824">
        <f>SUM($H$2:H824)</f>
        <v>272792</v>
      </c>
    </row>
    <row r="825" spans="1:9" x14ac:dyDescent="0.3">
      <c r="A825" s="5">
        <v>0.103615324712</v>
      </c>
      <c r="B825">
        <v>10</v>
      </c>
      <c r="C825" s="6">
        <f>SUM($B$2:B825)</f>
        <v>999491</v>
      </c>
      <c r="D825" s="5">
        <v>9.2384921882866067</v>
      </c>
      <c r="E825">
        <v>0</v>
      </c>
      <c r="F825" s="6">
        <f>SUM($E$2:E825)</f>
        <v>999999</v>
      </c>
      <c r="G825" s="1">
        <v>4.1536864436589521E-2</v>
      </c>
      <c r="H825">
        <v>327</v>
      </c>
      <c r="I825">
        <f>SUM($H$2:H825)</f>
        <v>273119</v>
      </c>
    </row>
    <row r="826" spans="1:9" x14ac:dyDescent="0.3">
      <c r="A826" s="5">
        <v>0.10374122425599999</v>
      </c>
      <c r="B826">
        <v>13</v>
      </c>
      <c r="C826" s="6">
        <f>SUM($B$2:B826)</f>
        <v>999504</v>
      </c>
      <c r="D826" s="5">
        <v>9.2497175736915711</v>
      </c>
      <c r="E826">
        <v>0</v>
      </c>
      <c r="F826" s="6">
        <f>SUM($E$2:E826)</f>
        <v>999999</v>
      </c>
      <c r="G826" s="1">
        <v>4.1587334502733615E-2</v>
      </c>
      <c r="H826">
        <v>300</v>
      </c>
      <c r="I826">
        <f>SUM($H$2:H826)</f>
        <v>273419</v>
      </c>
    </row>
    <row r="827" spans="1:9" x14ac:dyDescent="0.3">
      <c r="A827" s="5">
        <v>0.1038671238</v>
      </c>
      <c r="B827">
        <v>7</v>
      </c>
      <c r="C827" s="6">
        <f>SUM($B$2:B827)</f>
        <v>999511</v>
      </c>
      <c r="D827" s="5">
        <v>9.2609429590965373</v>
      </c>
      <c r="E827">
        <v>0</v>
      </c>
      <c r="F827" s="6">
        <f>SUM($E$2:E827)</f>
        <v>999999</v>
      </c>
      <c r="G827" s="1">
        <v>4.1637804568877709E-2</v>
      </c>
      <c r="H827">
        <v>300</v>
      </c>
      <c r="I827">
        <f>SUM($H$2:H827)</f>
        <v>273719</v>
      </c>
    </row>
    <row r="828" spans="1:9" x14ac:dyDescent="0.3">
      <c r="A828" s="5">
        <v>0.103993023344</v>
      </c>
      <c r="B828">
        <v>10</v>
      </c>
      <c r="C828" s="6">
        <f>SUM($B$2:B828)</f>
        <v>999521</v>
      </c>
      <c r="D828" s="5">
        <v>9.2721683445015035</v>
      </c>
      <c r="E828">
        <v>0</v>
      </c>
      <c r="F828" s="6">
        <f>SUM($E$2:E828)</f>
        <v>999999</v>
      </c>
      <c r="G828" s="1">
        <v>4.168827463502181E-2</v>
      </c>
      <c r="H828">
        <v>323</v>
      </c>
      <c r="I828">
        <f>SUM($H$2:H828)</f>
        <v>274042</v>
      </c>
    </row>
    <row r="829" spans="1:9" x14ac:dyDescent="0.3">
      <c r="A829" s="5">
        <v>0.104118922888</v>
      </c>
      <c r="B829">
        <v>9</v>
      </c>
      <c r="C829" s="6">
        <f>SUM($B$2:B829)</f>
        <v>999530</v>
      </c>
      <c r="D829" s="5">
        <v>9.2833937299064679</v>
      </c>
      <c r="E829">
        <v>0</v>
      </c>
      <c r="F829" s="6">
        <f>SUM($E$2:E829)</f>
        <v>999999</v>
      </c>
      <c r="G829" s="1">
        <v>4.1738744701165897E-2</v>
      </c>
      <c r="H829">
        <v>327</v>
      </c>
      <c r="I829">
        <f>SUM($H$2:H829)</f>
        <v>274369</v>
      </c>
    </row>
    <row r="830" spans="1:9" x14ac:dyDescent="0.3">
      <c r="A830" s="5">
        <v>0.10424482243199999</v>
      </c>
      <c r="B830">
        <v>9</v>
      </c>
      <c r="C830" s="6">
        <f>SUM($B$2:B830)</f>
        <v>999539</v>
      </c>
      <c r="D830" s="5">
        <v>9.2946191153114341</v>
      </c>
      <c r="E830">
        <v>0</v>
      </c>
      <c r="F830" s="6">
        <f>SUM($E$2:E830)</f>
        <v>999999</v>
      </c>
      <c r="G830" s="1">
        <v>4.1789214767309991E-2</v>
      </c>
      <c r="H830">
        <v>348</v>
      </c>
      <c r="I830">
        <f>SUM($H$2:H830)</f>
        <v>274717</v>
      </c>
    </row>
    <row r="831" spans="1:9" x14ac:dyDescent="0.3">
      <c r="A831" s="5">
        <v>0.104370721976</v>
      </c>
      <c r="B831">
        <v>12</v>
      </c>
      <c r="C831" s="6">
        <f>SUM($B$2:B831)</f>
        <v>999551</v>
      </c>
      <c r="D831" s="5">
        <v>9.3058445007163986</v>
      </c>
      <c r="E831">
        <v>0</v>
      </c>
      <c r="F831" s="6">
        <f>SUM($E$2:E831)</f>
        <v>999999</v>
      </c>
      <c r="G831" s="1">
        <v>4.1839684833454086E-2</v>
      </c>
      <c r="H831">
        <v>317</v>
      </c>
      <c r="I831">
        <f>SUM($H$2:H831)</f>
        <v>275034</v>
      </c>
    </row>
    <row r="832" spans="1:9" x14ac:dyDescent="0.3">
      <c r="A832" s="5">
        <v>0.10449662152</v>
      </c>
      <c r="B832">
        <v>13</v>
      </c>
      <c r="C832" s="6">
        <f>SUM($B$2:B832)</f>
        <v>999564</v>
      </c>
      <c r="D832" s="5">
        <v>9.3170698861213648</v>
      </c>
      <c r="E832">
        <v>0</v>
      </c>
      <c r="F832" s="6">
        <f>SUM($E$2:E832)</f>
        <v>999999</v>
      </c>
      <c r="G832" s="1">
        <v>4.1890154899598186E-2</v>
      </c>
      <c r="H832">
        <v>278</v>
      </c>
      <c r="I832">
        <f>SUM($H$2:H832)</f>
        <v>275312</v>
      </c>
    </row>
    <row r="833" spans="1:9" x14ac:dyDescent="0.3">
      <c r="A833" s="5">
        <v>0.104622521064</v>
      </c>
      <c r="B833">
        <v>11</v>
      </c>
      <c r="C833" s="6">
        <f>SUM($B$2:B833)</f>
        <v>999575</v>
      </c>
      <c r="D833" s="5">
        <v>9.328295271526331</v>
      </c>
      <c r="E833">
        <v>0</v>
      </c>
      <c r="F833" s="6">
        <f>SUM($E$2:E833)</f>
        <v>999999</v>
      </c>
      <c r="G833" s="1">
        <v>4.1940624965742274E-2</v>
      </c>
      <c r="H833">
        <v>313</v>
      </c>
      <c r="I833">
        <f>SUM($H$2:H833)</f>
        <v>275625</v>
      </c>
    </row>
    <row r="834" spans="1:9" x14ac:dyDescent="0.3">
      <c r="A834" s="5">
        <v>0.10474842060799999</v>
      </c>
      <c r="B834">
        <v>9</v>
      </c>
      <c r="C834" s="6">
        <f>SUM($B$2:B834)</f>
        <v>999584</v>
      </c>
      <c r="D834" s="5">
        <v>9.3395206569312954</v>
      </c>
      <c r="E834">
        <v>0</v>
      </c>
      <c r="F834" s="6">
        <f>SUM($E$2:E834)</f>
        <v>999999</v>
      </c>
      <c r="G834" s="1">
        <v>4.1991095031886368E-2</v>
      </c>
      <c r="H834">
        <v>303</v>
      </c>
      <c r="I834">
        <f>SUM($H$2:H834)</f>
        <v>275928</v>
      </c>
    </row>
    <row r="835" spans="1:9" x14ac:dyDescent="0.3">
      <c r="A835" s="5">
        <v>0.104874320152</v>
      </c>
      <c r="B835">
        <v>9</v>
      </c>
      <c r="C835" s="6">
        <f>SUM($B$2:B835)</f>
        <v>999593</v>
      </c>
      <c r="D835" s="5">
        <v>9.3507460423362616</v>
      </c>
      <c r="E835">
        <v>0</v>
      </c>
      <c r="F835" s="6">
        <f>SUM($E$2:E835)</f>
        <v>999999</v>
      </c>
      <c r="G835" s="1">
        <v>4.2041565098030462E-2</v>
      </c>
      <c r="H835">
        <v>294</v>
      </c>
      <c r="I835">
        <f>SUM($H$2:H835)</f>
        <v>276222</v>
      </c>
    </row>
    <row r="836" spans="1:9" x14ac:dyDescent="0.3">
      <c r="A836" s="5">
        <v>0.105000219696</v>
      </c>
      <c r="B836">
        <v>14</v>
      </c>
      <c r="C836" s="6">
        <f>SUM($B$2:B836)</f>
        <v>999607</v>
      </c>
      <c r="D836" s="5">
        <v>9.3619714277412278</v>
      </c>
      <c r="E836">
        <v>0</v>
      </c>
      <c r="F836" s="6">
        <f>SUM($E$2:E836)</f>
        <v>999999</v>
      </c>
      <c r="G836" s="1">
        <v>4.2092035164174556E-2</v>
      </c>
      <c r="H836">
        <v>303</v>
      </c>
      <c r="I836">
        <f>SUM($H$2:H836)</f>
        <v>276525</v>
      </c>
    </row>
    <row r="837" spans="1:9" x14ac:dyDescent="0.3">
      <c r="A837" s="5">
        <v>0.10512611924</v>
      </c>
      <c r="B837">
        <v>8</v>
      </c>
      <c r="C837" s="6">
        <f>SUM($B$2:B837)</f>
        <v>999615</v>
      </c>
      <c r="D837" s="5">
        <v>9.3731968131461922</v>
      </c>
      <c r="E837">
        <v>0</v>
      </c>
      <c r="F837" s="6">
        <f>SUM($E$2:E837)</f>
        <v>999999</v>
      </c>
      <c r="G837" s="1">
        <v>4.2142505230318657E-2</v>
      </c>
      <c r="H837">
        <v>300</v>
      </c>
      <c r="I837">
        <f>SUM($H$2:H837)</f>
        <v>276825</v>
      </c>
    </row>
    <row r="838" spans="1:9" x14ac:dyDescent="0.3">
      <c r="A838" s="5">
        <v>0.10525201878399999</v>
      </c>
      <c r="B838">
        <v>6</v>
      </c>
      <c r="C838" s="6">
        <f>SUM($B$2:B838)</f>
        <v>999621</v>
      </c>
      <c r="D838" s="5">
        <v>9.3844221985511584</v>
      </c>
      <c r="E838">
        <v>0</v>
      </c>
      <c r="F838" s="6">
        <f>SUM($E$2:E838)</f>
        <v>999999</v>
      </c>
      <c r="G838" s="1">
        <v>4.2192975296462744E-2</v>
      </c>
      <c r="H838">
        <v>326</v>
      </c>
      <c r="I838">
        <f>SUM($H$2:H838)</f>
        <v>277151</v>
      </c>
    </row>
    <row r="839" spans="1:9" x14ac:dyDescent="0.3">
      <c r="A839" s="5">
        <v>0.105377918328</v>
      </c>
      <c r="B839">
        <v>11</v>
      </c>
      <c r="C839" s="6">
        <f>SUM($B$2:B839)</f>
        <v>999632</v>
      </c>
      <c r="D839" s="5">
        <v>9.3956475839561229</v>
      </c>
      <c r="E839">
        <v>0</v>
      </c>
      <c r="F839" s="6">
        <f>SUM($E$2:E839)</f>
        <v>999999</v>
      </c>
      <c r="G839" s="1">
        <v>4.2243445362606838E-2</v>
      </c>
      <c r="H839">
        <v>315</v>
      </c>
      <c r="I839">
        <f>SUM($H$2:H839)</f>
        <v>277466</v>
      </c>
    </row>
    <row r="840" spans="1:9" x14ac:dyDescent="0.3">
      <c r="A840" s="5">
        <v>0.105503817872</v>
      </c>
      <c r="B840">
        <v>3</v>
      </c>
      <c r="C840" s="6">
        <f>SUM($B$2:B840)</f>
        <v>999635</v>
      </c>
      <c r="D840" s="5">
        <v>9.4068729693610891</v>
      </c>
      <c r="E840">
        <v>0</v>
      </c>
      <c r="F840" s="6">
        <f>SUM($E$2:E840)</f>
        <v>999999</v>
      </c>
      <c r="G840" s="1">
        <v>4.2293915428750932E-2</v>
      </c>
      <c r="H840">
        <v>307</v>
      </c>
      <c r="I840">
        <f>SUM($H$2:H840)</f>
        <v>277773</v>
      </c>
    </row>
    <row r="841" spans="1:9" x14ac:dyDescent="0.3">
      <c r="A841" s="5">
        <v>0.105629717416</v>
      </c>
      <c r="B841">
        <v>9</v>
      </c>
      <c r="C841" s="6">
        <f>SUM($B$2:B841)</f>
        <v>999644</v>
      </c>
      <c r="D841" s="5">
        <v>9.4180983547660553</v>
      </c>
      <c r="E841">
        <v>0</v>
      </c>
      <c r="F841" s="6">
        <f>SUM($E$2:E841)</f>
        <v>999999</v>
      </c>
      <c r="G841" s="1">
        <v>4.2344385494895033E-2</v>
      </c>
      <c r="H841">
        <v>325</v>
      </c>
      <c r="I841">
        <f>SUM($H$2:H841)</f>
        <v>278098</v>
      </c>
    </row>
    <row r="842" spans="1:9" x14ac:dyDescent="0.3">
      <c r="A842" s="5">
        <v>0.10575561695999999</v>
      </c>
      <c r="B842">
        <v>8</v>
      </c>
      <c r="C842" s="6">
        <f>SUM($B$2:B842)</f>
        <v>999652</v>
      </c>
      <c r="D842" s="5">
        <v>9.4293237401710197</v>
      </c>
      <c r="E842">
        <v>0</v>
      </c>
      <c r="F842" s="6">
        <f>SUM($E$2:E842)</f>
        <v>999999</v>
      </c>
      <c r="G842" s="1">
        <v>4.2394855561039127E-2</v>
      </c>
      <c r="H842">
        <v>304</v>
      </c>
      <c r="I842">
        <f>SUM($H$2:H842)</f>
        <v>278402</v>
      </c>
    </row>
    <row r="843" spans="1:9" x14ac:dyDescent="0.3">
      <c r="A843" s="5">
        <v>0.105881516504</v>
      </c>
      <c r="B843">
        <v>10</v>
      </c>
      <c r="C843" s="6">
        <f>SUM($B$2:B843)</f>
        <v>999662</v>
      </c>
      <c r="D843" s="5">
        <v>9.4405491255759859</v>
      </c>
      <c r="E843">
        <v>0</v>
      </c>
      <c r="F843" s="6">
        <f>SUM($E$2:E843)</f>
        <v>999999</v>
      </c>
      <c r="G843" s="1">
        <v>4.2445325627183214E-2</v>
      </c>
      <c r="H843">
        <v>299</v>
      </c>
      <c r="I843">
        <f>SUM($H$2:H843)</f>
        <v>278701</v>
      </c>
    </row>
    <row r="844" spans="1:9" x14ac:dyDescent="0.3">
      <c r="A844" s="5">
        <v>0.106007416048</v>
      </c>
      <c r="B844">
        <v>9</v>
      </c>
      <c r="C844" s="6">
        <f>SUM($B$2:B844)</f>
        <v>999671</v>
      </c>
      <c r="D844" s="5">
        <v>9.4517745109809503</v>
      </c>
      <c r="E844">
        <v>0</v>
      </c>
      <c r="F844" s="6">
        <f>SUM($E$2:E844)</f>
        <v>999999</v>
      </c>
      <c r="G844" s="1">
        <v>4.2495795693327308E-2</v>
      </c>
      <c r="H844">
        <v>317</v>
      </c>
      <c r="I844">
        <f>SUM($H$2:H844)</f>
        <v>279018</v>
      </c>
    </row>
    <row r="845" spans="1:9" x14ac:dyDescent="0.3">
      <c r="A845" s="5">
        <v>0.106133315592</v>
      </c>
      <c r="B845">
        <v>5</v>
      </c>
      <c r="C845" s="6">
        <f>SUM($B$2:B845)</f>
        <v>999676</v>
      </c>
      <c r="D845" s="5">
        <v>9.4629998963859165</v>
      </c>
      <c r="E845">
        <v>0</v>
      </c>
      <c r="F845" s="6">
        <f>SUM($E$2:E845)</f>
        <v>999999</v>
      </c>
      <c r="G845" s="1">
        <v>4.2546265759471409E-2</v>
      </c>
      <c r="H845">
        <v>309</v>
      </c>
      <c r="I845">
        <f>SUM($H$2:H845)</f>
        <v>279327</v>
      </c>
    </row>
    <row r="846" spans="1:9" x14ac:dyDescent="0.3">
      <c r="A846" s="5">
        <v>0.10625921513599999</v>
      </c>
      <c r="B846">
        <v>7</v>
      </c>
      <c r="C846" s="6">
        <f>SUM($B$2:B846)</f>
        <v>999683</v>
      </c>
      <c r="D846" s="5">
        <v>9.4742252817908827</v>
      </c>
      <c r="E846">
        <v>0</v>
      </c>
      <c r="F846" s="6">
        <f>SUM($E$2:E846)</f>
        <v>999999</v>
      </c>
      <c r="G846" s="1">
        <v>4.2596735825615503E-2</v>
      </c>
      <c r="H846">
        <v>297</v>
      </c>
      <c r="I846">
        <f>SUM($H$2:H846)</f>
        <v>279624</v>
      </c>
    </row>
    <row r="847" spans="1:9" x14ac:dyDescent="0.3">
      <c r="A847" s="5">
        <v>0.10638511468</v>
      </c>
      <c r="B847">
        <v>7</v>
      </c>
      <c r="C847" s="6">
        <f>SUM($B$2:B847)</f>
        <v>999690</v>
      </c>
      <c r="D847" s="5">
        <v>9.4854506671958472</v>
      </c>
      <c r="E847">
        <v>0</v>
      </c>
      <c r="F847" s="6">
        <f>SUM($E$2:E847)</f>
        <v>999999</v>
      </c>
      <c r="G847" s="1">
        <v>4.2647205891759597E-2</v>
      </c>
      <c r="H847">
        <v>322</v>
      </c>
      <c r="I847">
        <f>SUM($H$2:H847)</f>
        <v>279946</v>
      </c>
    </row>
    <row r="848" spans="1:9" x14ac:dyDescent="0.3">
      <c r="A848" s="5">
        <v>0.106511014224</v>
      </c>
      <c r="B848">
        <v>1</v>
      </c>
      <c r="C848" s="6">
        <f>SUM($B$2:B848)</f>
        <v>999691</v>
      </c>
      <c r="D848" s="5">
        <v>9.4966760526008134</v>
      </c>
      <c r="E848">
        <v>0</v>
      </c>
      <c r="F848" s="6">
        <f>SUM($E$2:E848)</f>
        <v>999999</v>
      </c>
      <c r="G848" s="1">
        <v>4.2697675957903684E-2</v>
      </c>
      <c r="H848">
        <v>309</v>
      </c>
      <c r="I848">
        <f>SUM($H$2:H848)</f>
        <v>280255</v>
      </c>
    </row>
    <row r="849" spans="1:9" x14ac:dyDescent="0.3">
      <c r="A849" s="5">
        <v>0.106636913768</v>
      </c>
      <c r="B849">
        <v>11</v>
      </c>
      <c r="C849" s="6">
        <f>SUM($B$2:B849)</f>
        <v>999702</v>
      </c>
      <c r="D849" s="5">
        <v>9.5079014380057778</v>
      </c>
      <c r="E849">
        <v>0</v>
      </c>
      <c r="F849" s="6">
        <f>SUM($E$2:E849)</f>
        <v>999999</v>
      </c>
      <c r="G849" s="1">
        <v>4.2748146024047778E-2</v>
      </c>
      <c r="H849">
        <v>264</v>
      </c>
      <c r="I849">
        <f>SUM($H$2:H849)</f>
        <v>280519</v>
      </c>
    </row>
    <row r="850" spans="1:9" x14ac:dyDescent="0.3">
      <c r="A850" s="5">
        <v>0.10676281331199999</v>
      </c>
      <c r="B850">
        <v>11</v>
      </c>
      <c r="C850" s="6">
        <f>SUM($B$2:B850)</f>
        <v>999713</v>
      </c>
      <c r="D850" s="5">
        <v>9.519126823410744</v>
      </c>
      <c r="E850">
        <v>0</v>
      </c>
      <c r="F850" s="6">
        <f>SUM($E$2:E850)</f>
        <v>999999</v>
      </c>
      <c r="G850" s="1">
        <v>4.2798616090191879E-2</v>
      </c>
      <c r="H850">
        <v>321</v>
      </c>
      <c r="I850">
        <f>SUM($H$2:H850)</f>
        <v>280840</v>
      </c>
    </row>
    <row r="851" spans="1:9" x14ac:dyDescent="0.3">
      <c r="A851" s="5">
        <v>0.106888712856</v>
      </c>
      <c r="B851">
        <v>5</v>
      </c>
      <c r="C851" s="6">
        <f>SUM($B$2:B851)</f>
        <v>999718</v>
      </c>
      <c r="D851" s="5">
        <v>9.5303522088157102</v>
      </c>
      <c r="E851">
        <v>0</v>
      </c>
      <c r="F851" s="6">
        <f>SUM($E$2:E851)</f>
        <v>999999</v>
      </c>
      <c r="G851" s="1">
        <v>4.2849086156335973E-2</v>
      </c>
      <c r="H851">
        <v>292</v>
      </c>
      <c r="I851">
        <f>SUM($H$2:H851)</f>
        <v>281132</v>
      </c>
    </row>
    <row r="852" spans="1:9" x14ac:dyDescent="0.3">
      <c r="A852" s="5">
        <v>0.1070146124</v>
      </c>
      <c r="B852">
        <v>3</v>
      </c>
      <c r="C852" s="6">
        <f>SUM($B$2:B852)</f>
        <v>999721</v>
      </c>
      <c r="D852" s="5">
        <v>9.5415775942206746</v>
      </c>
      <c r="E852">
        <v>0</v>
      </c>
      <c r="F852" s="6">
        <f>SUM($E$2:E852)</f>
        <v>999999</v>
      </c>
      <c r="G852" s="1">
        <v>4.2899556222480068E-2</v>
      </c>
      <c r="H852">
        <v>314</v>
      </c>
      <c r="I852">
        <f>SUM($H$2:H852)</f>
        <v>281446</v>
      </c>
    </row>
    <row r="853" spans="1:9" x14ac:dyDescent="0.3">
      <c r="A853" s="5">
        <v>0.107140511944</v>
      </c>
      <c r="B853">
        <v>10</v>
      </c>
      <c r="C853" s="6">
        <f>SUM($B$2:B853)</f>
        <v>999731</v>
      </c>
      <c r="D853" s="5">
        <v>9.5528029796256408</v>
      </c>
      <c r="E853">
        <v>0</v>
      </c>
      <c r="F853" s="6">
        <f>SUM($E$2:E853)</f>
        <v>999999</v>
      </c>
      <c r="G853" s="1">
        <v>4.2950026288624155E-2</v>
      </c>
      <c r="H853">
        <v>287</v>
      </c>
      <c r="I853">
        <f>SUM($H$2:H853)</f>
        <v>281733</v>
      </c>
    </row>
    <row r="854" spans="1:9" x14ac:dyDescent="0.3">
      <c r="A854" s="5">
        <v>0.10726641148799999</v>
      </c>
      <c r="B854">
        <v>8</v>
      </c>
      <c r="C854" s="6">
        <f>SUM($B$2:B854)</f>
        <v>999739</v>
      </c>
      <c r="D854" s="5">
        <v>9.5640283650306053</v>
      </c>
      <c r="E854">
        <v>0</v>
      </c>
      <c r="F854" s="6">
        <f>SUM($E$2:E854)</f>
        <v>999999</v>
      </c>
      <c r="G854" s="1">
        <v>4.3000496354768256E-2</v>
      </c>
      <c r="H854">
        <v>306</v>
      </c>
      <c r="I854">
        <f>SUM($H$2:H854)</f>
        <v>282039</v>
      </c>
    </row>
    <row r="855" spans="1:9" x14ac:dyDescent="0.3">
      <c r="A855" s="5">
        <v>0.107392311032</v>
      </c>
      <c r="B855">
        <v>3</v>
      </c>
      <c r="C855" s="6">
        <f>SUM($B$2:B855)</f>
        <v>999742</v>
      </c>
      <c r="D855" s="5">
        <v>9.5752537504355715</v>
      </c>
      <c r="E855">
        <v>0</v>
      </c>
      <c r="F855" s="6">
        <f>SUM($E$2:E855)</f>
        <v>999999</v>
      </c>
      <c r="G855" s="1">
        <v>4.305096642091235E-2</v>
      </c>
      <c r="H855">
        <v>293</v>
      </c>
      <c r="I855">
        <f>SUM($H$2:H855)</f>
        <v>282332</v>
      </c>
    </row>
    <row r="856" spans="1:9" x14ac:dyDescent="0.3">
      <c r="A856" s="5">
        <v>0.107518210576</v>
      </c>
      <c r="B856">
        <v>5</v>
      </c>
      <c r="C856" s="6">
        <f>SUM($B$2:B856)</f>
        <v>999747</v>
      </c>
      <c r="D856" s="5">
        <v>9.5864791358405377</v>
      </c>
      <c r="E856">
        <v>0</v>
      </c>
      <c r="F856" s="6">
        <f>SUM($E$2:E856)</f>
        <v>999999</v>
      </c>
      <c r="G856" s="1">
        <v>4.3101436487056444E-2</v>
      </c>
      <c r="H856">
        <v>328</v>
      </c>
      <c r="I856">
        <f>SUM($H$2:H856)</f>
        <v>282660</v>
      </c>
    </row>
    <row r="857" spans="1:9" x14ac:dyDescent="0.3">
      <c r="A857" s="5">
        <v>0.10764411012</v>
      </c>
      <c r="B857">
        <v>9</v>
      </c>
      <c r="C857" s="6">
        <f>SUM($B$2:B857)</f>
        <v>999756</v>
      </c>
      <c r="D857" s="5">
        <v>9.5977045212455021</v>
      </c>
      <c r="E857">
        <v>0</v>
      </c>
      <c r="F857" s="6">
        <f>SUM($E$2:E857)</f>
        <v>999999</v>
      </c>
      <c r="G857" s="1">
        <v>4.3151906553200538E-2</v>
      </c>
      <c r="H857">
        <v>305</v>
      </c>
      <c r="I857">
        <f>SUM($H$2:H857)</f>
        <v>282965</v>
      </c>
    </row>
    <row r="858" spans="1:9" x14ac:dyDescent="0.3">
      <c r="A858" s="5">
        <v>0.10777000966399999</v>
      </c>
      <c r="B858">
        <v>10</v>
      </c>
      <c r="C858" s="6">
        <f>SUM($B$2:B858)</f>
        <v>999766</v>
      </c>
      <c r="D858" s="5">
        <v>9.6089299066504683</v>
      </c>
      <c r="E858">
        <v>0</v>
      </c>
      <c r="F858" s="6">
        <f>SUM($E$2:E858)</f>
        <v>999999</v>
      </c>
      <c r="G858" s="1">
        <v>4.3202376619344625E-2</v>
      </c>
      <c r="H858">
        <v>340</v>
      </c>
      <c r="I858">
        <f>SUM($H$2:H858)</f>
        <v>283305</v>
      </c>
    </row>
    <row r="859" spans="1:9" x14ac:dyDescent="0.3">
      <c r="A859" s="5">
        <v>0.107895909208</v>
      </c>
      <c r="B859">
        <v>4</v>
      </c>
      <c r="C859" s="6">
        <f>SUM($B$2:B859)</f>
        <v>999770</v>
      </c>
      <c r="D859" s="5">
        <v>9.6201552920554345</v>
      </c>
      <c r="E859">
        <v>0</v>
      </c>
      <c r="F859" s="6">
        <f>SUM($E$2:E859)</f>
        <v>999999</v>
      </c>
      <c r="G859" s="1">
        <v>4.3252846685488726E-2</v>
      </c>
      <c r="H859">
        <v>301</v>
      </c>
      <c r="I859">
        <f>SUM($H$2:H859)</f>
        <v>283606</v>
      </c>
    </row>
    <row r="860" spans="1:9" x14ac:dyDescent="0.3">
      <c r="A860" s="5">
        <v>0.108021808752</v>
      </c>
      <c r="B860">
        <v>4</v>
      </c>
      <c r="C860" s="6">
        <f>SUM($B$2:B860)</f>
        <v>999774</v>
      </c>
      <c r="D860" s="5">
        <v>9.6313806774603989</v>
      </c>
      <c r="E860">
        <v>0</v>
      </c>
      <c r="F860" s="6">
        <f>SUM($E$2:E860)</f>
        <v>999999</v>
      </c>
      <c r="G860" s="1">
        <v>4.330331675163282E-2</v>
      </c>
      <c r="H860">
        <v>305</v>
      </c>
      <c r="I860">
        <f>SUM($H$2:H860)</f>
        <v>283911</v>
      </c>
    </row>
    <row r="861" spans="1:9" x14ac:dyDescent="0.3">
      <c r="A861" s="5">
        <v>0.108147708296</v>
      </c>
      <c r="B861">
        <v>6</v>
      </c>
      <c r="C861" s="6">
        <f>SUM($B$2:B861)</f>
        <v>999780</v>
      </c>
      <c r="D861" s="5">
        <v>9.6426060628653651</v>
      </c>
      <c r="E861">
        <v>0</v>
      </c>
      <c r="F861" s="6">
        <f>SUM($E$2:E861)</f>
        <v>999999</v>
      </c>
      <c r="G861" s="1">
        <v>4.3353786817776914E-2</v>
      </c>
      <c r="H861">
        <v>295</v>
      </c>
      <c r="I861">
        <f>SUM($H$2:H861)</f>
        <v>284206</v>
      </c>
    </row>
    <row r="862" spans="1:9" x14ac:dyDescent="0.3">
      <c r="A862" s="5">
        <v>0.10827360783999999</v>
      </c>
      <c r="B862">
        <v>4</v>
      </c>
      <c r="C862" s="6">
        <f>SUM($B$2:B862)</f>
        <v>999784</v>
      </c>
      <c r="D862" s="5">
        <v>9.6538314482703296</v>
      </c>
      <c r="E862">
        <v>0</v>
      </c>
      <c r="F862" s="6">
        <f>SUM($E$2:E862)</f>
        <v>999999</v>
      </c>
      <c r="G862" s="1">
        <v>4.3404256883921001E-2</v>
      </c>
      <c r="H862">
        <v>316</v>
      </c>
      <c r="I862">
        <f>SUM($H$2:H862)</f>
        <v>284522</v>
      </c>
    </row>
    <row r="863" spans="1:9" x14ac:dyDescent="0.3">
      <c r="A863" s="5">
        <v>0.108399507384</v>
      </c>
      <c r="B863">
        <v>7</v>
      </c>
      <c r="C863" s="6">
        <f>SUM($B$2:B863)</f>
        <v>999791</v>
      </c>
      <c r="D863" s="5">
        <v>9.6650568336752958</v>
      </c>
      <c r="E863">
        <v>0</v>
      </c>
      <c r="F863" s="6">
        <f>SUM($E$2:E863)</f>
        <v>999999</v>
      </c>
      <c r="G863" s="1">
        <v>4.3454726950065102E-2</v>
      </c>
      <c r="H863">
        <v>322</v>
      </c>
      <c r="I863">
        <f>SUM($H$2:H863)</f>
        <v>284844</v>
      </c>
    </row>
    <row r="864" spans="1:9" x14ac:dyDescent="0.3">
      <c r="A864" s="5">
        <v>0.108525406928</v>
      </c>
      <c r="B864">
        <v>7</v>
      </c>
      <c r="C864" s="6">
        <f>SUM($B$2:B864)</f>
        <v>999798</v>
      </c>
      <c r="D864" s="5">
        <v>9.676282219080262</v>
      </c>
      <c r="E864">
        <v>0</v>
      </c>
      <c r="F864" s="6">
        <f>SUM($E$2:E864)</f>
        <v>999999</v>
      </c>
      <c r="G864" s="1">
        <v>4.3505197016209196E-2</v>
      </c>
      <c r="H864">
        <v>315</v>
      </c>
      <c r="I864">
        <f>SUM($H$2:H864)</f>
        <v>285159</v>
      </c>
    </row>
    <row r="865" spans="1:9" x14ac:dyDescent="0.3">
      <c r="A865" s="5">
        <v>0.108651306472</v>
      </c>
      <c r="B865">
        <v>4</v>
      </c>
      <c r="C865" s="6">
        <f>SUM($B$2:B865)</f>
        <v>999802</v>
      </c>
      <c r="D865" s="5">
        <v>9.6875076044852264</v>
      </c>
      <c r="E865">
        <v>0</v>
      </c>
      <c r="F865" s="6">
        <f>SUM($E$2:E865)</f>
        <v>999999</v>
      </c>
      <c r="G865" s="1">
        <v>4.355566708235329E-2</v>
      </c>
      <c r="H865">
        <v>306</v>
      </c>
      <c r="I865">
        <f>SUM($H$2:H865)</f>
        <v>285465</v>
      </c>
    </row>
    <row r="866" spans="1:9" x14ac:dyDescent="0.3">
      <c r="A866" s="5">
        <v>0.10877720601599999</v>
      </c>
      <c r="B866">
        <v>11</v>
      </c>
      <c r="C866" s="6">
        <f>SUM($B$2:B866)</f>
        <v>999813</v>
      </c>
      <c r="D866" s="5">
        <v>9.6987329898901926</v>
      </c>
      <c r="E866">
        <v>0</v>
      </c>
      <c r="F866" s="6">
        <f>SUM($E$2:E866)</f>
        <v>999999</v>
      </c>
      <c r="G866" s="1">
        <v>4.3606137148497384E-2</v>
      </c>
      <c r="H866">
        <v>299</v>
      </c>
      <c r="I866">
        <f>SUM($H$2:H866)</f>
        <v>285764</v>
      </c>
    </row>
    <row r="867" spans="1:9" x14ac:dyDescent="0.3">
      <c r="A867" s="5">
        <v>0.10890310556</v>
      </c>
      <c r="B867">
        <v>3</v>
      </c>
      <c r="C867" s="6">
        <f>SUM($B$2:B867)</f>
        <v>999816</v>
      </c>
      <c r="D867" s="5">
        <v>9.709958375295157</v>
      </c>
      <c r="E867">
        <v>0</v>
      </c>
      <c r="F867" s="6">
        <f>SUM($E$2:E867)</f>
        <v>999999</v>
      </c>
      <c r="G867" s="1">
        <v>4.3656607214641478E-2</v>
      </c>
      <c r="H867">
        <v>322</v>
      </c>
      <c r="I867">
        <f>SUM($H$2:H867)</f>
        <v>286086</v>
      </c>
    </row>
    <row r="868" spans="1:9" x14ac:dyDescent="0.3">
      <c r="A868" s="5">
        <v>0.109029005104</v>
      </c>
      <c r="B868">
        <v>8</v>
      </c>
      <c r="C868" s="6">
        <f>SUM($B$2:B868)</f>
        <v>999824</v>
      </c>
      <c r="D868" s="5">
        <v>9.7211837607001232</v>
      </c>
      <c r="E868">
        <v>0</v>
      </c>
      <c r="F868" s="6">
        <f>SUM($E$2:E868)</f>
        <v>999999</v>
      </c>
      <c r="G868" s="1">
        <v>4.3707077280785572E-2</v>
      </c>
      <c r="H868">
        <v>291</v>
      </c>
      <c r="I868">
        <f>SUM($H$2:H868)</f>
        <v>286377</v>
      </c>
    </row>
    <row r="869" spans="1:9" x14ac:dyDescent="0.3">
      <c r="A869" s="5">
        <v>0.109154904648</v>
      </c>
      <c r="B869">
        <v>5</v>
      </c>
      <c r="C869" s="6">
        <f>SUM($B$2:B869)</f>
        <v>999829</v>
      </c>
      <c r="D869" s="5">
        <v>9.7324091461050894</v>
      </c>
      <c r="E869">
        <v>0</v>
      </c>
      <c r="F869" s="6">
        <f>SUM($E$2:E869)</f>
        <v>999999</v>
      </c>
      <c r="G869" s="1">
        <v>4.3757547346929666E-2</v>
      </c>
      <c r="H869">
        <v>324</v>
      </c>
      <c r="I869">
        <f>SUM($H$2:H869)</f>
        <v>286701</v>
      </c>
    </row>
    <row r="870" spans="1:9" x14ac:dyDescent="0.3">
      <c r="A870" s="5">
        <v>0.10928080419199999</v>
      </c>
      <c r="B870">
        <v>5</v>
      </c>
      <c r="C870" s="6">
        <f>SUM($B$2:B870)</f>
        <v>999834</v>
      </c>
      <c r="D870" s="5">
        <v>9.7436345315100539</v>
      </c>
      <c r="E870">
        <v>0</v>
      </c>
      <c r="F870" s="6">
        <f>SUM($E$2:E870)</f>
        <v>999999</v>
      </c>
      <c r="G870" s="1">
        <v>4.380801741307376E-2</v>
      </c>
      <c r="H870">
        <v>274</v>
      </c>
      <c r="I870">
        <f>SUM($H$2:H870)</f>
        <v>286975</v>
      </c>
    </row>
    <row r="871" spans="1:9" x14ac:dyDescent="0.3">
      <c r="A871" s="5">
        <v>0.109406703736</v>
      </c>
      <c r="B871">
        <v>5</v>
      </c>
      <c r="C871" s="6">
        <f>SUM($B$2:B871)</f>
        <v>999839</v>
      </c>
      <c r="D871" s="5">
        <v>9.7548599169150201</v>
      </c>
      <c r="E871">
        <v>0</v>
      </c>
      <c r="F871" s="6">
        <f>SUM($E$2:E871)</f>
        <v>999999</v>
      </c>
      <c r="G871" s="1">
        <v>4.3858487479217854E-2</v>
      </c>
      <c r="H871">
        <v>307</v>
      </c>
      <c r="I871">
        <f>SUM($H$2:H871)</f>
        <v>287282</v>
      </c>
    </row>
    <row r="872" spans="1:9" x14ac:dyDescent="0.3">
      <c r="A872" s="5">
        <v>0.10953260328</v>
      </c>
      <c r="B872">
        <v>3</v>
      </c>
      <c r="C872" s="6">
        <f>SUM($B$2:B872)</f>
        <v>999842</v>
      </c>
      <c r="D872" s="5">
        <v>9.7660853023199845</v>
      </c>
      <c r="E872">
        <v>0</v>
      </c>
      <c r="F872" s="6">
        <f>SUM($E$2:E872)</f>
        <v>999999</v>
      </c>
      <c r="G872" s="1">
        <v>4.3908957545361949E-2</v>
      </c>
      <c r="H872">
        <v>321</v>
      </c>
      <c r="I872">
        <f>SUM($H$2:H872)</f>
        <v>287603</v>
      </c>
    </row>
    <row r="873" spans="1:9" x14ac:dyDescent="0.3">
      <c r="A873" s="5">
        <v>0.109658502824</v>
      </c>
      <c r="B873">
        <v>4</v>
      </c>
      <c r="C873" s="6">
        <f>SUM($B$2:B873)</f>
        <v>999846</v>
      </c>
      <c r="D873" s="5">
        <v>9.7773106877249507</v>
      </c>
      <c r="E873">
        <v>0</v>
      </c>
      <c r="F873" s="6">
        <f>SUM($E$2:E873)</f>
        <v>999999</v>
      </c>
      <c r="G873" s="1">
        <v>4.3959427611506043E-2</v>
      </c>
      <c r="H873">
        <v>304</v>
      </c>
      <c r="I873">
        <f>SUM($H$2:H873)</f>
        <v>287907</v>
      </c>
    </row>
    <row r="874" spans="1:9" x14ac:dyDescent="0.3">
      <c r="A874" s="5">
        <v>0.10978440236799999</v>
      </c>
      <c r="B874">
        <v>12</v>
      </c>
      <c r="C874" s="6">
        <f>SUM($B$2:B874)</f>
        <v>999858</v>
      </c>
      <c r="D874" s="5">
        <v>9.7885360731299169</v>
      </c>
      <c r="E874">
        <v>0</v>
      </c>
      <c r="F874" s="6">
        <f>SUM($E$2:E874)</f>
        <v>999999</v>
      </c>
      <c r="G874" s="1">
        <v>4.4009897677650137E-2</v>
      </c>
      <c r="H874">
        <v>322</v>
      </c>
      <c r="I874">
        <f>SUM($H$2:H874)</f>
        <v>288229</v>
      </c>
    </row>
    <row r="875" spans="1:9" x14ac:dyDescent="0.3">
      <c r="A875" s="5">
        <v>0.10991030191200001</v>
      </c>
      <c r="B875">
        <v>0</v>
      </c>
      <c r="C875" s="6">
        <f>SUM($B$2:B875)</f>
        <v>999858</v>
      </c>
      <c r="D875" s="5">
        <v>9.7997614585348813</v>
      </c>
      <c r="E875">
        <v>0</v>
      </c>
      <c r="F875" s="6">
        <f>SUM($E$2:E875)</f>
        <v>999999</v>
      </c>
      <c r="G875" s="1">
        <v>4.4060367743794231E-2</v>
      </c>
      <c r="H875">
        <v>323</v>
      </c>
      <c r="I875">
        <f>SUM($H$2:H875)</f>
        <v>288552</v>
      </c>
    </row>
    <row r="876" spans="1:9" x14ac:dyDescent="0.3">
      <c r="A876" s="5">
        <v>0.110036201456</v>
      </c>
      <c r="B876">
        <v>5</v>
      </c>
      <c r="C876" s="6">
        <f>SUM($B$2:B876)</f>
        <v>999863</v>
      </c>
      <c r="D876" s="5">
        <v>9.8109868439398475</v>
      </c>
      <c r="E876">
        <v>0</v>
      </c>
      <c r="F876" s="6">
        <f>SUM($E$2:E876)</f>
        <v>999999</v>
      </c>
      <c r="G876" s="1">
        <v>4.4110837809938332E-2</v>
      </c>
      <c r="H876">
        <v>296</v>
      </c>
      <c r="I876">
        <f>SUM($H$2:H876)</f>
        <v>288848</v>
      </c>
    </row>
    <row r="877" spans="1:9" x14ac:dyDescent="0.3">
      <c r="A877" s="5">
        <v>0.110162101</v>
      </c>
      <c r="B877">
        <v>1</v>
      </c>
      <c r="C877" s="6">
        <f>SUM($B$2:B877)</f>
        <v>999864</v>
      </c>
      <c r="D877" s="5">
        <v>9.8222122293448137</v>
      </c>
      <c r="E877">
        <v>0</v>
      </c>
      <c r="F877" s="6">
        <f>SUM($E$2:E877)</f>
        <v>999999</v>
      </c>
      <c r="G877" s="1">
        <v>4.4161307876082419E-2</v>
      </c>
      <c r="H877">
        <v>285</v>
      </c>
      <c r="I877">
        <f>SUM($H$2:H877)</f>
        <v>289133</v>
      </c>
    </row>
    <row r="878" spans="1:9" x14ac:dyDescent="0.3">
      <c r="A878" s="5">
        <v>0.11028800054400001</v>
      </c>
      <c r="B878">
        <v>3</v>
      </c>
      <c r="C878" s="6">
        <f>SUM($B$2:B878)</f>
        <v>999867</v>
      </c>
      <c r="D878" s="5">
        <v>9.8334376147497782</v>
      </c>
      <c r="E878">
        <v>0</v>
      </c>
      <c r="F878" s="6">
        <f>SUM($E$2:E878)</f>
        <v>999999</v>
      </c>
      <c r="G878" s="1">
        <v>4.4211777942226513E-2</v>
      </c>
      <c r="H878">
        <v>280</v>
      </c>
      <c r="I878">
        <f>SUM($H$2:H878)</f>
        <v>289413</v>
      </c>
    </row>
    <row r="879" spans="1:9" x14ac:dyDescent="0.3">
      <c r="A879" s="5">
        <v>0.11041390008800001</v>
      </c>
      <c r="B879">
        <v>5</v>
      </c>
      <c r="C879" s="6">
        <f>SUM($B$2:B879)</f>
        <v>999872</v>
      </c>
      <c r="D879" s="5">
        <v>9.8446630001547444</v>
      </c>
      <c r="E879">
        <v>0</v>
      </c>
      <c r="F879" s="6">
        <f>SUM($E$2:E879)</f>
        <v>999999</v>
      </c>
      <c r="G879" s="1">
        <v>4.4262248008370607E-2</v>
      </c>
      <c r="H879">
        <v>309</v>
      </c>
      <c r="I879">
        <f>SUM($H$2:H879)</f>
        <v>289722</v>
      </c>
    </row>
    <row r="880" spans="1:9" x14ac:dyDescent="0.3">
      <c r="A880" s="5">
        <v>0.110539799632</v>
      </c>
      <c r="B880">
        <v>5</v>
      </c>
      <c r="C880" s="6">
        <f>SUM($B$2:B880)</f>
        <v>999877</v>
      </c>
      <c r="D880" s="5">
        <v>9.8558883855597088</v>
      </c>
      <c r="E880">
        <v>0</v>
      </c>
      <c r="F880" s="6">
        <f>SUM($E$2:E880)</f>
        <v>999999</v>
      </c>
      <c r="G880" s="1">
        <v>4.4312718074514701E-2</v>
      </c>
      <c r="H880">
        <v>298</v>
      </c>
      <c r="I880">
        <f>SUM($H$2:H880)</f>
        <v>290020</v>
      </c>
    </row>
    <row r="881" spans="1:9" x14ac:dyDescent="0.3">
      <c r="A881" s="5">
        <v>0.110665699176</v>
      </c>
      <c r="B881">
        <v>4</v>
      </c>
      <c r="C881" s="6">
        <f>SUM($B$2:B881)</f>
        <v>999881</v>
      </c>
      <c r="D881" s="5">
        <v>9.867113770964675</v>
      </c>
      <c r="E881">
        <v>0</v>
      </c>
      <c r="F881" s="6">
        <f>SUM($E$2:E881)</f>
        <v>999999</v>
      </c>
      <c r="G881" s="1">
        <v>4.4363188140658802E-2</v>
      </c>
      <c r="H881">
        <v>310</v>
      </c>
      <c r="I881">
        <f>SUM($H$2:H881)</f>
        <v>290330</v>
      </c>
    </row>
    <row r="882" spans="1:9" x14ac:dyDescent="0.3">
      <c r="A882" s="5">
        <v>0.11079159872000001</v>
      </c>
      <c r="B882">
        <v>2</v>
      </c>
      <c r="C882" s="6">
        <f>SUM($B$2:B882)</f>
        <v>999883</v>
      </c>
      <c r="D882" s="5">
        <v>9.8783391563696412</v>
      </c>
      <c r="E882">
        <v>0</v>
      </c>
      <c r="F882" s="6">
        <f>SUM($E$2:E882)</f>
        <v>999999</v>
      </c>
      <c r="G882" s="1">
        <v>4.4413658206802889E-2</v>
      </c>
      <c r="H882">
        <v>311</v>
      </c>
      <c r="I882">
        <f>SUM($H$2:H882)</f>
        <v>290641</v>
      </c>
    </row>
    <row r="883" spans="1:9" x14ac:dyDescent="0.3">
      <c r="A883" s="5">
        <v>0.11091749826400001</v>
      </c>
      <c r="B883">
        <v>5</v>
      </c>
      <c r="C883" s="6">
        <f>SUM($B$2:B883)</f>
        <v>999888</v>
      </c>
      <c r="D883" s="5">
        <v>9.8895645417746056</v>
      </c>
      <c r="E883">
        <v>0</v>
      </c>
      <c r="F883" s="6">
        <f>SUM($E$2:E883)</f>
        <v>999999</v>
      </c>
      <c r="G883" s="1">
        <v>4.4464128272946983E-2</v>
      </c>
      <c r="H883">
        <v>300</v>
      </c>
      <c r="I883">
        <f>SUM($H$2:H883)</f>
        <v>290941</v>
      </c>
    </row>
    <row r="884" spans="1:9" x14ac:dyDescent="0.3">
      <c r="A884" s="5">
        <v>0.111043397808</v>
      </c>
      <c r="B884">
        <v>1</v>
      </c>
      <c r="C884" s="6">
        <f>SUM($B$2:B884)</f>
        <v>999889</v>
      </c>
      <c r="D884" s="5">
        <v>9.9007899271795718</v>
      </c>
      <c r="E884">
        <v>0</v>
      </c>
      <c r="F884" s="6">
        <f>SUM($E$2:E884)</f>
        <v>999999</v>
      </c>
      <c r="G884" s="1">
        <v>4.4514598339091077E-2</v>
      </c>
      <c r="H884">
        <v>281</v>
      </c>
      <c r="I884">
        <f>SUM($H$2:H884)</f>
        <v>291222</v>
      </c>
    </row>
    <row r="885" spans="1:9" x14ac:dyDescent="0.3">
      <c r="A885" s="5">
        <v>0.111169297352</v>
      </c>
      <c r="B885">
        <v>5</v>
      </c>
      <c r="C885" s="6">
        <f>SUM($B$2:B885)</f>
        <v>999894</v>
      </c>
      <c r="D885" s="5">
        <v>9.9120153125845363</v>
      </c>
      <c r="E885">
        <v>0</v>
      </c>
      <c r="F885" s="6">
        <f>SUM($E$2:E885)</f>
        <v>999999</v>
      </c>
      <c r="G885" s="1">
        <v>4.4565068405235178E-2</v>
      </c>
      <c r="H885">
        <v>311</v>
      </c>
      <c r="I885">
        <f>SUM($H$2:H885)</f>
        <v>291533</v>
      </c>
    </row>
    <row r="886" spans="1:9" x14ac:dyDescent="0.3">
      <c r="A886" s="5">
        <v>0.11129519689600001</v>
      </c>
      <c r="B886">
        <v>1</v>
      </c>
      <c r="C886" s="6">
        <f>SUM($B$2:B886)</f>
        <v>999895</v>
      </c>
      <c r="D886" s="5">
        <v>9.9232406979895025</v>
      </c>
      <c r="E886">
        <v>0</v>
      </c>
      <c r="F886" s="6">
        <f>SUM($E$2:E886)</f>
        <v>999999</v>
      </c>
      <c r="G886" s="1">
        <v>4.4615538471379272E-2</v>
      </c>
      <c r="H886">
        <v>323</v>
      </c>
      <c r="I886">
        <f>SUM($H$2:H886)</f>
        <v>291856</v>
      </c>
    </row>
    <row r="887" spans="1:9" x14ac:dyDescent="0.3">
      <c r="A887" s="5">
        <v>0.11142109644000001</v>
      </c>
      <c r="B887">
        <v>2</v>
      </c>
      <c r="C887" s="6">
        <f>SUM($B$2:B887)</f>
        <v>999897</v>
      </c>
      <c r="D887" s="5">
        <v>9.9344660833944687</v>
      </c>
      <c r="E887">
        <v>0</v>
      </c>
      <c r="F887" s="6">
        <f>SUM($E$2:E887)</f>
        <v>999999</v>
      </c>
      <c r="G887" s="1">
        <v>4.4666008537523359E-2</v>
      </c>
      <c r="H887">
        <v>298</v>
      </c>
      <c r="I887">
        <f>SUM($H$2:H887)</f>
        <v>292154</v>
      </c>
    </row>
    <row r="888" spans="1:9" x14ac:dyDescent="0.3">
      <c r="A888" s="5">
        <v>0.111546995984</v>
      </c>
      <c r="B888">
        <v>6</v>
      </c>
      <c r="C888" s="6">
        <f>SUM($B$2:B888)</f>
        <v>999903</v>
      </c>
      <c r="D888" s="5">
        <v>9.9456914687994331</v>
      </c>
      <c r="E888">
        <v>0</v>
      </c>
      <c r="F888" s="6">
        <f>SUM($E$2:E888)</f>
        <v>999999</v>
      </c>
      <c r="G888" s="1">
        <v>4.4716478603667453E-2</v>
      </c>
      <c r="H888">
        <v>302</v>
      </c>
      <c r="I888">
        <f>SUM($H$2:H888)</f>
        <v>292456</v>
      </c>
    </row>
    <row r="889" spans="1:9" x14ac:dyDescent="0.3">
      <c r="A889" s="5">
        <v>0.111672895528</v>
      </c>
      <c r="B889">
        <v>2</v>
      </c>
      <c r="C889" s="6">
        <f>SUM($B$2:B889)</f>
        <v>999905</v>
      </c>
      <c r="D889" s="5">
        <v>9.9569168542043993</v>
      </c>
      <c r="E889">
        <v>0</v>
      </c>
      <c r="F889" s="6">
        <f>SUM($E$2:E889)</f>
        <v>999999</v>
      </c>
      <c r="G889" s="1">
        <v>4.4766948669811554E-2</v>
      </c>
      <c r="H889">
        <v>346</v>
      </c>
      <c r="I889">
        <f>SUM($H$2:H889)</f>
        <v>292802</v>
      </c>
    </row>
    <row r="890" spans="1:9" x14ac:dyDescent="0.3">
      <c r="A890" s="5">
        <v>0.11179879507200001</v>
      </c>
      <c r="B890">
        <v>4</v>
      </c>
      <c r="C890" s="6">
        <f>SUM($B$2:B890)</f>
        <v>999909</v>
      </c>
      <c r="D890" s="5">
        <v>9.9681422396093637</v>
      </c>
      <c r="E890">
        <v>0</v>
      </c>
      <c r="F890" s="6">
        <f>SUM($E$2:E890)</f>
        <v>999999</v>
      </c>
      <c r="G890" s="1">
        <v>4.4817418735955648E-2</v>
      </c>
      <c r="H890">
        <v>316</v>
      </c>
      <c r="I890">
        <f>SUM($H$2:H890)</f>
        <v>293118</v>
      </c>
    </row>
    <row r="891" spans="1:9" x14ac:dyDescent="0.3">
      <c r="A891" s="5">
        <v>0.11192469461600001</v>
      </c>
      <c r="B891">
        <v>2</v>
      </c>
      <c r="C891" s="6">
        <f>SUM($B$2:B891)</f>
        <v>999911</v>
      </c>
      <c r="D891" s="5">
        <v>9.9793676250143299</v>
      </c>
      <c r="E891">
        <v>0</v>
      </c>
      <c r="F891" s="6">
        <f>SUM($E$2:E891)</f>
        <v>999999</v>
      </c>
      <c r="G891" s="1">
        <v>4.4867888802099742E-2</v>
      </c>
      <c r="H891">
        <v>309</v>
      </c>
      <c r="I891">
        <f>SUM($H$2:H891)</f>
        <v>293427</v>
      </c>
    </row>
    <row r="892" spans="1:9" x14ac:dyDescent="0.3">
      <c r="A892" s="5">
        <v>0.11205059416</v>
      </c>
      <c r="B892">
        <v>4</v>
      </c>
      <c r="C892" s="6">
        <f>SUM($B$2:B892)</f>
        <v>999915</v>
      </c>
      <c r="D892" s="5">
        <v>9.9905930104192961</v>
      </c>
      <c r="E892">
        <v>0</v>
      </c>
      <c r="F892" s="6">
        <f>SUM($E$2:E892)</f>
        <v>999999</v>
      </c>
      <c r="G892" s="1">
        <v>4.491835886824383E-2</v>
      </c>
      <c r="H892">
        <v>304</v>
      </c>
      <c r="I892">
        <f>SUM($H$2:H892)</f>
        <v>293731</v>
      </c>
    </row>
    <row r="893" spans="1:9" x14ac:dyDescent="0.3">
      <c r="A893" s="5">
        <v>0.112176493704</v>
      </c>
      <c r="B893">
        <v>3</v>
      </c>
      <c r="C893" s="6">
        <f>SUM($B$2:B893)</f>
        <v>999918</v>
      </c>
      <c r="D893" s="5">
        <v>10.001818395824261</v>
      </c>
      <c r="E893">
        <v>0</v>
      </c>
      <c r="F893" s="6">
        <f>SUM($E$2:E893)</f>
        <v>999999</v>
      </c>
      <c r="G893" s="1">
        <v>4.4968828934387924E-2</v>
      </c>
      <c r="H893">
        <v>296</v>
      </c>
      <c r="I893">
        <f>SUM($H$2:H893)</f>
        <v>294027</v>
      </c>
    </row>
    <row r="894" spans="1:9" x14ac:dyDescent="0.3">
      <c r="A894" s="5">
        <v>0.11230239324800001</v>
      </c>
      <c r="B894">
        <v>0</v>
      </c>
      <c r="C894" s="6">
        <f>SUM($B$2:B894)</f>
        <v>999918</v>
      </c>
      <c r="D894" s="5">
        <v>10.013043781229227</v>
      </c>
      <c r="E894">
        <v>0</v>
      </c>
      <c r="F894" s="6">
        <f>SUM($E$2:E894)</f>
        <v>999999</v>
      </c>
      <c r="G894" s="1">
        <v>4.5019299000532025E-2</v>
      </c>
      <c r="H894">
        <v>325</v>
      </c>
      <c r="I894">
        <f>SUM($H$2:H894)</f>
        <v>294352</v>
      </c>
    </row>
    <row r="895" spans="1:9" x14ac:dyDescent="0.3">
      <c r="A895" s="5">
        <v>0.11242829279200001</v>
      </c>
      <c r="B895">
        <v>2</v>
      </c>
      <c r="C895" s="6">
        <f>SUM($B$2:B895)</f>
        <v>999920</v>
      </c>
      <c r="D895" s="5">
        <v>10.024269166634191</v>
      </c>
      <c r="E895">
        <v>0</v>
      </c>
      <c r="F895" s="6">
        <f>SUM($E$2:E895)</f>
        <v>999999</v>
      </c>
      <c r="G895" s="1">
        <v>4.5069769066676119E-2</v>
      </c>
      <c r="H895">
        <v>295</v>
      </c>
      <c r="I895">
        <f>SUM($H$2:H895)</f>
        <v>294647</v>
      </c>
    </row>
    <row r="896" spans="1:9" x14ac:dyDescent="0.3">
      <c r="A896" s="5">
        <v>0.112554192336</v>
      </c>
      <c r="B896">
        <v>2</v>
      </c>
      <c r="C896" s="6">
        <f>SUM($B$2:B896)</f>
        <v>999922</v>
      </c>
      <c r="D896" s="5">
        <v>10.035494552039157</v>
      </c>
      <c r="E896">
        <v>0</v>
      </c>
      <c r="F896" s="6">
        <f>SUM($E$2:E896)</f>
        <v>999999</v>
      </c>
      <c r="G896" s="1">
        <v>4.5120239132820206E-2</v>
      </c>
      <c r="H896">
        <v>300</v>
      </c>
      <c r="I896">
        <f>SUM($H$2:H896)</f>
        <v>294947</v>
      </c>
    </row>
    <row r="897" spans="1:9" x14ac:dyDescent="0.3">
      <c r="A897" s="5">
        <v>0.11268009188</v>
      </c>
      <c r="B897">
        <v>3</v>
      </c>
      <c r="C897" s="6">
        <f>SUM($B$2:B897)</f>
        <v>999925</v>
      </c>
      <c r="D897" s="5">
        <v>10.046719937444124</v>
      </c>
      <c r="E897">
        <v>0</v>
      </c>
      <c r="F897" s="6">
        <f>SUM($E$2:E897)</f>
        <v>999999</v>
      </c>
      <c r="G897" s="1">
        <v>4.51707091989643E-2</v>
      </c>
      <c r="H897">
        <v>280</v>
      </c>
      <c r="I897">
        <f>SUM($H$2:H897)</f>
        <v>295227</v>
      </c>
    </row>
    <row r="898" spans="1:9" x14ac:dyDescent="0.3">
      <c r="A898" s="5">
        <v>0.11280599142400001</v>
      </c>
      <c r="B898">
        <v>2</v>
      </c>
      <c r="C898" s="6">
        <f>SUM($B$2:B898)</f>
        <v>999927</v>
      </c>
      <c r="D898" s="5">
        <v>10.057945322849088</v>
      </c>
      <c r="E898">
        <v>0</v>
      </c>
      <c r="F898" s="6">
        <f>SUM($E$2:E898)</f>
        <v>999999</v>
      </c>
      <c r="G898" s="1">
        <v>4.5221179265108401E-2</v>
      </c>
      <c r="H898">
        <v>317</v>
      </c>
      <c r="I898">
        <f>SUM($H$2:H898)</f>
        <v>295544</v>
      </c>
    </row>
    <row r="899" spans="1:9" x14ac:dyDescent="0.3">
      <c r="A899" s="5">
        <v>0.11293189096800001</v>
      </c>
      <c r="B899">
        <v>4</v>
      </c>
      <c r="C899" s="6">
        <f>SUM($B$2:B899)</f>
        <v>999931</v>
      </c>
      <c r="D899" s="5">
        <v>10.069170708254054</v>
      </c>
      <c r="E899">
        <v>0</v>
      </c>
      <c r="F899" s="6">
        <f>SUM($E$2:E899)</f>
        <v>999999</v>
      </c>
      <c r="G899" s="1">
        <v>4.5271649331252495E-2</v>
      </c>
      <c r="H899">
        <v>311</v>
      </c>
      <c r="I899">
        <f>SUM($H$2:H899)</f>
        <v>295855</v>
      </c>
    </row>
    <row r="900" spans="1:9" x14ac:dyDescent="0.3">
      <c r="A900" s="5">
        <v>0.113057790512</v>
      </c>
      <c r="B900">
        <v>3</v>
      </c>
      <c r="C900" s="6">
        <f>SUM($B$2:B900)</f>
        <v>999934</v>
      </c>
      <c r="D900" s="5">
        <v>10.08039609365902</v>
      </c>
      <c r="E900">
        <v>0</v>
      </c>
      <c r="F900" s="6">
        <f>SUM($E$2:E900)</f>
        <v>999999</v>
      </c>
      <c r="G900" s="1">
        <v>4.5322119397396589E-2</v>
      </c>
      <c r="H900">
        <v>288</v>
      </c>
      <c r="I900">
        <f>SUM($H$2:H900)</f>
        <v>296143</v>
      </c>
    </row>
    <row r="901" spans="1:9" x14ac:dyDescent="0.3">
      <c r="A901" s="5">
        <v>0.113183690056</v>
      </c>
      <c r="B901">
        <v>0</v>
      </c>
      <c r="C901" s="6">
        <f>SUM($B$2:B901)</f>
        <v>999934</v>
      </c>
      <c r="D901" s="5">
        <v>10.091621479063985</v>
      </c>
      <c r="E901">
        <v>0</v>
      </c>
      <c r="F901" s="6">
        <f>SUM($E$2:E901)</f>
        <v>999999</v>
      </c>
      <c r="G901" s="1">
        <v>4.5372589463540676E-2</v>
      </c>
      <c r="H901">
        <v>304</v>
      </c>
      <c r="I901">
        <f>SUM($H$2:H901)</f>
        <v>296447</v>
      </c>
    </row>
    <row r="902" spans="1:9" x14ac:dyDescent="0.3">
      <c r="A902" s="5">
        <v>0.11330958960000001</v>
      </c>
      <c r="B902">
        <v>0</v>
      </c>
      <c r="C902" s="6">
        <f>SUM($B$2:B902)</f>
        <v>999934</v>
      </c>
      <c r="D902" s="5">
        <v>10.102846864468951</v>
      </c>
      <c r="E902">
        <v>0</v>
      </c>
      <c r="F902" s="6">
        <f>SUM($E$2:E902)</f>
        <v>999999</v>
      </c>
      <c r="G902" s="1">
        <v>4.542305952968477E-2</v>
      </c>
      <c r="H902">
        <v>302</v>
      </c>
      <c r="I902">
        <f>SUM($H$2:H902)</f>
        <v>296749</v>
      </c>
    </row>
    <row r="903" spans="1:9" x14ac:dyDescent="0.3">
      <c r="A903" s="5">
        <v>0.11343548914400001</v>
      </c>
      <c r="B903">
        <v>2</v>
      </c>
      <c r="C903" s="6">
        <f>SUM($B$2:B903)</f>
        <v>999936</v>
      </c>
      <c r="D903" s="5">
        <v>10.114072249873916</v>
      </c>
      <c r="E903">
        <v>0</v>
      </c>
      <c r="F903" s="6">
        <f>SUM($E$2:E903)</f>
        <v>999999</v>
      </c>
      <c r="G903" s="1">
        <v>4.5473529595828871E-2</v>
      </c>
      <c r="H903">
        <v>306</v>
      </c>
      <c r="I903">
        <f>SUM($H$2:H903)</f>
        <v>297055</v>
      </c>
    </row>
    <row r="904" spans="1:9" x14ac:dyDescent="0.3">
      <c r="A904" s="5">
        <v>0.113561388688</v>
      </c>
      <c r="B904">
        <v>4</v>
      </c>
      <c r="C904" s="6">
        <f>SUM($B$2:B904)</f>
        <v>999940</v>
      </c>
      <c r="D904" s="5">
        <v>10.125297635278882</v>
      </c>
      <c r="E904">
        <v>0</v>
      </c>
      <c r="F904" s="6">
        <f>SUM($E$2:E904)</f>
        <v>999999</v>
      </c>
      <c r="G904" s="1">
        <v>4.5523999661972965E-2</v>
      </c>
      <c r="H904">
        <v>316</v>
      </c>
      <c r="I904">
        <f>SUM($H$2:H904)</f>
        <v>297371</v>
      </c>
    </row>
    <row r="905" spans="1:9" x14ac:dyDescent="0.3">
      <c r="A905" s="5">
        <v>0.113687288232</v>
      </c>
      <c r="B905">
        <v>2</v>
      </c>
      <c r="C905" s="6">
        <f>SUM($B$2:B905)</f>
        <v>999942</v>
      </c>
      <c r="D905" s="5">
        <v>10.136523020683848</v>
      </c>
      <c r="E905">
        <v>0</v>
      </c>
      <c r="F905" s="6">
        <f>SUM($E$2:E905)</f>
        <v>999999</v>
      </c>
      <c r="G905" s="1">
        <v>4.5574469728117059E-2</v>
      </c>
      <c r="H905">
        <v>308</v>
      </c>
      <c r="I905">
        <f>SUM($H$2:H905)</f>
        <v>297679</v>
      </c>
    </row>
    <row r="906" spans="1:9" x14ac:dyDescent="0.3">
      <c r="A906" s="5">
        <v>0.11381318777600001</v>
      </c>
      <c r="B906">
        <v>3</v>
      </c>
      <c r="C906" s="6">
        <f>SUM($B$2:B906)</f>
        <v>999945</v>
      </c>
      <c r="D906" s="5">
        <v>10.147748406088812</v>
      </c>
      <c r="E906">
        <v>0</v>
      </c>
      <c r="F906" s="6">
        <f>SUM($E$2:E906)</f>
        <v>999999</v>
      </c>
      <c r="G906" s="1">
        <v>4.5624939794261146E-2</v>
      </c>
      <c r="H906">
        <v>303</v>
      </c>
      <c r="I906">
        <f>SUM($H$2:H906)</f>
        <v>297982</v>
      </c>
    </row>
    <row r="907" spans="1:9" x14ac:dyDescent="0.3">
      <c r="A907" s="5">
        <v>0.11393908732000001</v>
      </c>
      <c r="B907">
        <v>4</v>
      </c>
      <c r="C907" s="6">
        <f>SUM($B$2:B907)</f>
        <v>999949</v>
      </c>
      <c r="D907" s="5">
        <v>10.158973791493779</v>
      </c>
      <c r="E907">
        <v>0</v>
      </c>
      <c r="F907" s="6">
        <f>SUM($E$2:E907)</f>
        <v>999999</v>
      </c>
      <c r="G907" s="1">
        <v>4.5675409860405247E-2</v>
      </c>
      <c r="H907">
        <v>312</v>
      </c>
      <c r="I907">
        <f>SUM($H$2:H907)</f>
        <v>298294</v>
      </c>
    </row>
    <row r="908" spans="1:9" x14ac:dyDescent="0.3">
      <c r="A908" s="5">
        <v>0.114064986864</v>
      </c>
      <c r="B908">
        <v>2</v>
      </c>
      <c r="C908" s="6">
        <f>SUM($B$2:B908)</f>
        <v>999951</v>
      </c>
      <c r="D908" s="5">
        <v>10.170199176898743</v>
      </c>
      <c r="E908">
        <v>0</v>
      </c>
      <c r="F908" s="6">
        <f>SUM($E$2:E908)</f>
        <v>999999</v>
      </c>
      <c r="G908" s="1">
        <v>4.5725879926549341E-2</v>
      </c>
      <c r="H908">
        <v>280</v>
      </c>
      <c r="I908">
        <f>SUM($H$2:H908)</f>
        <v>298574</v>
      </c>
    </row>
    <row r="909" spans="1:9" x14ac:dyDescent="0.3">
      <c r="A909" s="5">
        <v>0.114190886408</v>
      </c>
      <c r="B909">
        <v>1</v>
      </c>
      <c r="C909" s="6">
        <f>SUM($B$2:B909)</f>
        <v>999952</v>
      </c>
      <c r="D909" s="5">
        <v>10.181424562303709</v>
      </c>
      <c r="E909">
        <v>0</v>
      </c>
      <c r="F909" s="6">
        <f>SUM($E$2:E909)</f>
        <v>999999</v>
      </c>
      <c r="G909" s="1">
        <v>4.5776349992693435E-2</v>
      </c>
      <c r="H909">
        <v>320</v>
      </c>
      <c r="I909">
        <f>SUM($H$2:H909)</f>
        <v>298894</v>
      </c>
    </row>
    <row r="910" spans="1:9" x14ac:dyDescent="0.3">
      <c r="A910" s="5">
        <v>0.11431678595200001</v>
      </c>
      <c r="B910">
        <v>1</v>
      </c>
      <c r="C910" s="6">
        <f>SUM($B$2:B910)</f>
        <v>999953</v>
      </c>
      <c r="D910" s="5">
        <v>10.192649947708675</v>
      </c>
      <c r="E910">
        <v>0</v>
      </c>
      <c r="F910" s="6">
        <f>SUM($E$2:E910)</f>
        <v>999999</v>
      </c>
      <c r="G910" s="1">
        <v>4.5826820058837529E-2</v>
      </c>
      <c r="H910">
        <v>302</v>
      </c>
      <c r="I910">
        <f>SUM($H$2:H910)</f>
        <v>299196</v>
      </c>
    </row>
    <row r="911" spans="1:9" x14ac:dyDescent="0.3">
      <c r="A911" s="5">
        <v>0.11444268549600001</v>
      </c>
      <c r="B911">
        <v>2</v>
      </c>
      <c r="C911" s="6">
        <f>SUM($B$2:B911)</f>
        <v>999955</v>
      </c>
      <c r="D911" s="5">
        <v>10.20387533311364</v>
      </c>
      <c r="E911">
        <v>0</v>
      </c>
      <c r="F911" s="6">
        <f>SUM($E$2:E911)</f>
        <v>999999</v>
      </c>
      <c r="G911" s="1">
        <v>4.5877290124981623E-2</v>
      </c>
      <c r="H911">
        <v>324</v>
      </c>
      <c r="I911">
        <f>SUM($H$2:H911)</f>
        <v>299520</v>
      </c>
    </row>
    <row r="912" spans="1:9" x14ac:dyDescent="0.3">
      <c r="A912" s="5">
        <v>0.11456858504</v>
      </c>
      <c r="B912">
        <v>2</v>
      </c>
      <c r="C912" s="6">
        <f>SUM($B$2:B912)</f>
        <v>999957</v>
      </c>
      <c r="D912" s="5">
        <v>10.215100718518606</v>
      </c>
      <c r="E912">
        <v>0</v>
      </c>
      <c r="F912" s="6">
        <f>SUM($E$2:E912)</f>
        <v>999999</v>
      </c>
      <c r="G912" s="1">
        <v>4.5927760191125717E-2</v>
      </c>
      <c r="H912">
        <v>304</v>
      </c>
      <c r="I912">
        <f>SUM($H$2:H912)</f>
        <v>299824</v>
      </c>
    </row>
    <row r="913" spans="1:9" x14ac:dyDescent="0.3">
      <c r="A913" s="5">
        <v>0.114694484584</v>
      </c>
      <c r="B913">
        <v>3</v>
      </c>
      <c r="C913" s="6">
        <f>SUM($B$2:B913)</f>
        <v>999960</v>
      </c>
      <c r="D913" s="5">
        <v>10.22632610392357</v>
      </c>
      <c r="E913">
        <v>0</v>
      </c>
      <c r="F913" s="6">
        <f>SUM($E$2:E913)</f>
        <v>999999</v>
      </c>
      <c r="G913" s="1">
        <v>4.5978230257269811E-2</v>
      </c>
      <c r="H913">
        <v>289</v>
      </c>
      <c r="I913">
        <f>SUM($H$2:H913)</f>
        <v>300113</v>
      </c>
    </row>
    <row r="914" spans="1:9" x14ac:dyDescent="0.3">
      <c r="A914" s="5">
        <v>0.11482038412800001</v>
      </c>
      <c r="B914">
        <v>1</v>
      </c>
      <c r="C914" s="6">
        <f>SUM($B$2:B914)</f>
        <v>999961</v>
      </c>
      <c r="D914" s="5">
        <v>10.237551489328537</v>
      </c>
      <c r="E914">
        <v>0</v>
      </c>
      <c r="F914" s="6">
        <f>SUM($E$2:E914)</f>
        <v>999999</v>
      </c>
      <c r="G914" s="1">
        <v>4.6028700323413906E-2</v>
      </c>
      <c r="H914">
        <v>270</v>
      </c>
      <c r="I914">
        <f>SUM($H$2:H914)</f>
        <v>300383</v>
      </c>
    </row>
    <row r="915" spans="1:9" x14ac:dyDescent="0.3">
      <c r="A915" s="5">
        <v>0.11494628367200001</v>
      </c>
      <c r="B915">
        <v>1</v>
      </c>
      <c r="C915" s="6">
        <f>SUM($B$2:B915)</f>
        <v>999962</v>
      </c>
      <c r="D915" s="5">
        <v>10.248776874733503</v>
      </c>
      <c r="E915">
        <v>0</v>
      </c>
      <c r="F915" s="6">
        <f>SUM($E$2:E915)</f>
        <v>999999</v>
      </c>
      <c r="G915" s="1">
        <v>4.6079170389558E-2</v>
      </c>
      <c r="H915">
        <v>300</v>
      </c>
      <c r="I915">
        <f>SUM($H$2:H915)</f>
        <v>300683</v>
      </c>
    </row>
    <row r="916" spans="1:9" x14ac:dyDescent="0.3">
      <c r="A916" s="5">
        <v>0.115072183216</v>
      </c>
      <c r="B916">
        <v>2</v>
      </c>
      <c r="C916" s="6">
        <f>SUM($B$2:B916)</f>
        <v>999964</v>
      </c>
      <c r="D916" s="5">
        <v>10.260002260138467</v>
      </c>
      <c r="E916">
        <v>0</v>
      </c>
      <c r="F916" s="6">
        <f>SUM($E$2:E916)</f>
        <v>999999</v>
      </c>
      <c r="G916" s="1">
        <v>4.6129640455702094E-2</v>
      </c>
      <c r="H916">
        <v>297</v>
      </c>
      <c r="I916">
        <f>SUM($H$2:H916)</f>
        <v>300980</v>
      </c>
    </row>
    <row r="917" spans="1:9" x14ac:dyDescent="0.3">
      <c r="A917" s="5">
        <v>0.11519808276</v>
      </c>
      <c r="B917">
        <v>1</v>
      </c>
      <c r="C917" s="6">
        <f>SUM($B$2:B917)</f>
        <v>999965</v>
      </c>
      <c r="D917" s="5">
        <v>10.271227645543433</v>
      </c>
      <c r="E917">
        <v>0</v>
      </c>
      <c r="F917" s="6">
        <f>SUM($E$2:E917)</f>
        <v>999999</v>
      </c>
      <c r="G917" s="1">
        <v>4.6180110521846188E-2</v>
      </c>
      <c r="H917">
        <v>329</v>
      </c>
      <c r="I917">
        <f>SUM($H$2:H917)</f>
        <v>301309</v>
      </c>
    </row>
    <row r="918" spans="1:9" x14ac:dyDescent="0.3">
      <c r="A918" s="5">
        <v>0.11532398230400001</v>
      </c>
      <c r="B918">
        <v>2</v>
      </c>
      <c r="C918" s="6">
        <f>SUM($B$2:B918)</f>
        <v>999967</v>
      </c>
      <c r="D918" s="5">
        <v>10.282453030948398</v>
      </c>
      <c r="E918">
        <v>0</v>
      </c>
      <c r="F918" s="6">
        <f>SUM($E$2:E918)</f>
        <v>999999</v>
      </c>
      <c r="G918" s="1">
        <v>4.6230580587990282E-2</v>
      </c>
      <c r="H918">
        <v>300</v>
      </c>
      <c r="I918">
        <f>SUM($H$2:H918)</f>
        <v>301609</v>
      </c>
    </row>
    <row r="919" spans="1:9" x14ac:dyDescent="0.3">
      <c r="A919" s="5">
        <v>0.11544988184800001</v>
      </c>
      <c r="B919">
        <v>2</v>
      </c>
      <c r="C919" s="6">
        <f>SUM($B$2:B919)</f>
        <v>999969</v>
      </c>
      <c r="D919" s="5">
        <v>10.293678416353364</v>
      </c>
      <c r="E919">
        <v>0</v>
      </c>
      <c r="F919" s="6">
        <f>SUM($E$2:E919)</f>
        <v>999999</v>
      </c>
      <c r="G919" s="1">
        <v>4.6281050654134376E-2</v>
      </c>
      <c r="H919">
        <v>338</v>
      </c>
      <c r="I919">
        <f>SUM($H$2:H919)</f>
        <v>301947</v>
      </c>
    </row>
    <row r="920" spans="1:9" x14ac:dyDescent="0.3">
      <c r="A920" s="5">
        <v>0.115575781392</v>
      </c>
      <c r="B920">
        <v>0</v>
      </c>
      <c r="C920" s="6">
        <f>SUM($B$2:B920)</f>
        <v>999969</v>
      </c>
      <c r="D920" s="5">
        <v>10.30490380175833</v>
      </c>
      <c r="E920">
        <v>0</v>
      </c>
      <c r="F920" s="6">
        <f>SUM($E$2:E920)</f>
        <v>999999</v>
      </c>
      <c r="G920" s="1">
        <v>4.6331520720278477E-2</v>
      </c>
      <c r="H920">
        <v>307</v>
      </c>
      <c r="I920">
        <f>SUM($H$2:H920)</f>
        <v>302254</v>
      </c>
    </row>
    <row r="921" spans="1:9" x14ac:dyDescent="0.3">
      <c r="A921" s="5">
        <v>0.115701680936</v>
      </c>
      <c r="B921">
        <v>0</v>
      </c>
      <c r="C921" s="6">
        <f>SUM($B$2:B921)</f>
        <v>999969</v>
      </c>
      <c r="D921" s="5">
        <v>10.316129187163295</v>
      </c>
      <c r="E921">
        <v>0</v>
      </c>
      <c r="F921" s="6">
        <f>SUM($E$2:E921)</f>
        <v>999999</v>
      </c>
      <c r="G921" s="1">
        <v>4.6381990786422564E-2</v>
      </c>
      <c r="H921">
        <v>273</v>
      </c>
      <c r="I921">
        <f>SUM($H$2:H921)</f>
        <v>302527</v>
      </c>
    </row>
    <row r="922" spans="1:9" x14ac:dyDescent="0.3">
      <c r="A922" s="5">
        <v>0.11582758048000001</v>
      </c>
      <c r="B922">
        <v>1</v>
      </c>
      <c r="C922" s="6">
        <f>SUM($B$2:B922)</f>
        <v>999970</v>
      </c>
      <c r="D922" s="5">
        <v>10.327354572568261</v>
      </c>
      <c r="E922">
        <v>0</v>
      </c>
      <c r="F922" s="6">
        <f>SUM($E$2:E922)</f>
        <v>999999</v>
      </c>
      <c r="G922" s="1">
        <v>4.6432460852566658E-2</v>
      </c>
      <c r="H922">
        <v>271</v>
      </c>
      <c r="I922">
        <f>SUM($H$2:H922)</f>
        <v>302798</v>
      </c>
    </row>
    <row r="923" spans="1:9" x14ac:dyDescent="0.3">
      <c r="A923" s="5">
        <v>0.11595348002400001</v>
      </c>
      <c r="B923">
        <v>0</v>
      </c>
      <c r="C923" s="6">
        <f>SUM($B$2:B923)</f>
        <v>999970</v>
      </c>
      <c r="D923" s="5">
        <v>10.338579957973227</v>
      </c>
      <c r="E923">
        <v>0</v>
      </c>
      <c r="F923" s="6">
        <f>SUM($E$2:E923)</f>
        <v>999999</v>
      </c>
      <c r="G923" s="1">
        <v>4.6482930918710752E-2</v>
      </c>
      <c r="H923">
        <v>299</v>
      </c>
      <c r="I923">
        <f>SUM($H$2:H923)</f>
        <v>303097</v>
      </c>
    </row>
    <row r="924" spans="1:9" x14ac:dyDescent="0.3">
      <c r="A924" s="5">
        <v>0.116079379568</v>
      </c>
      <c r="B924">
        <v>0</v>
      </c>
      <c r="C924" s="6">
        <f>SUM($B$2:B924)</f>
        <v>999970</v>
      </c>
      <c r="D924" s="5">
        <v>10.349805343378192</v>
      </c>
      <c r="E924">
        <v>0</v>
      </c>
      <c r="F924" s="6">
        <f>SUM($E$2:E924)</f>
        <v>999999</v>
      </c>
      <c r="G924" s="1">
        <v>4.6533400984854846E-2</v>
      </c>
      <c r="H924">
        <v>282</v>
      </c>
      <c r="I924">
        <f>SUM($H$2:H924)</f>
        <v>303379</v>
      </c>
    </row>
    <row r="925" spans="1:9" x14ac:dyDescent="0.3">
      <c r="A925" s="5">
        <v>0.116205279112</v>
      </c>
      <c r="B925">
        <v>0</v>
      </c>
      <c r="C925" s="6">
        <f>SUM($B$2:B925)</f>
        <v>999970</v>
      </c>
      <c r="D925" s="5">
        <v>10.361030728783158</v>
      </c>
      <c r="E925">
        <v>0</v>
      </c>
      <c r="F925" s="6">
        <f>SUM($E$2:E925)</f>
        <v>999999</v>
      </c>
      <c r="G925" s="1">
        <v>4.658387105099894E-2</v>
      </c>
      <c r="H925">
        <v>295</v>
      </c>
      <c r="I925">
        <f>SUM($H$2:H925)</f>
        <v>303674</v>
      </c>
    </row>
    <row r="926" spans="1:9" x14ac:dyDescent="0.3">
      <c r="A926" s="5">
        <v>0.11633117865600001</v>
      </c>
      <c r="B926">
        <v>2</v>
      </c>
      <c r="C926" s="6">
        <f>SUM($B$2:B926)</f>
        <v>999972</v>
      </c>
      <c r="D926" s="5">
        <v>10.372256114188122</v>
      </c>
      <c r="E926">
        <v>0</v>
      </c>
      <c r="F926" s="6">
        <f>SUM($E$2:E926)</f>
        <v>999999</v>
      </c>
      <c r="G926" s="1">
        <v>4.6634341117143034E-2</v>
      </c>
      <c r="H926">
        <v>289</v>
      </c>
      <c r="I926">
        <f>SUM($H$2:H926)</f>
        <v>303963</v>
      </c>
    </row>
    <row r="927" spans="1:9" x14ac:dyDescent="0.3">
      <c r="A927" s="5">
        <v>0.11645707820000001</v>
      </c>
      <c r="B927">
        <v>1</v>
      </c>
      <c r="C927" s="6">
        <f>SUM($B$2:B927)</f>
        <v>999973</v>
      </c>
      <c r="D927" s="5">
        <v>10.383481499593088</v>
      </c>
      <c r="E927">
        <v>0</v>
      </c>
      <c r="F927" s="6">
        <f>SUM($E$2:E927)</f>
        <v>999999</v>
      </c>
      <c r="G927" s="1">
        <v>4.6684811183287128E-2</v>
      </c>
      <c r="H927">
        <v>306</v>
      </c>
      <c r="I927">
        <f>SUM($H$2:H927)</f>
        <v>304269</v>
      </c>
    </row>
    <row r="928" spans="1:9" x14ac:dyDescent="0.3">
      <c r="A928" s="5">
        <v>0.116582977744</v>
      </c>
      <c r="B928">
        <v>1</v>
      </c>
      <c r="C928" s="6">
        <f>SUM($B$2:B928)</f>
        <v>999974</v>
      </c>
      <c r="D928" s="5">
        <v>10.394706884998055</v>
      </c>
      <c r="E928">
        <v>0</v>
      </c>
      <c r="F928" s="6">
        <f>SUM($E$2:E928)</f>
        <v>999999</v>
      </c>
      <c r="G928" s="1">
        <v>4.6735281249431222E-2</v>
      </c>
      <c r="H928">
        <v>332</v>
      </c>
      <c r="I928">
        <f>SUM($H$2:H928)</f>
        <v>304601</v>
      </c>
    </row>
    <row r="929" spans="1:9" x14ac:dyDescent="0.3">
      <c r="A929" s="5">
        <v>0.116708877288</v>
      </c>
      <c r="B929">
        <v>1</v>
      </c>
      <c r="C929" s="6">
        <f>SUM($B$2:B929)</f>
        <v>999975</v>
      </c>
      <c r="D929" s="5">
        <v>10.405932270403019</v>
      </c>
      <c r="E929">
        <v>0</v>
      </c>
      <c r="F929" s="6">
        <f>SUM($E$2:E929)</f>
        <v>999999</v>
      </c>
      <c r="G929" s="1">
        <v>4.6785751315575323E-2</v>
      </c>
      <c r="H929">
        <v>311</v>
      </c>
      <c r="I929">
        <f>SUM($H$2:H929)</f>
        <v>304912</v>
      </c>
    </row>
    <row r="930" spans="1:9" x14ac:dyDescent="0.3">
      <c r="A930" s="5">
        <v>0.11683477683200001</v>
      </c>
      <c r="B930">
        <v>0</v>
      </c>
      <c r="C930" s="6">
        <f>SUM($B$2:B930)</f>
        <v>999975</v>
      </c>
      <c r="D930" s="5">
        <v>10.417157655807985</v>
      </c>
      <c r="E930">
        <v>0</v>
      </c>
      <c r="F930" s="6">
        <f>SUM($E$2:E930)</f>
        <v>999999</v>
      </c>
      <c r="G930" s="1">
        <v>4.683622138171941E-2</v>
      </c>
      <c r="H930">
        <v>301</v>
      </c>
      <c r="I930">
        <f>SUM($H$2:H930)</f>
        <v>305213</v>
      </c>
    </row>
    <row r="931" spans="1:9" x14ac:dyDescent="0.3">
      <c r="A931" s="5">
        <v>0.11696067637600001</v>
      </c>
      <c r="B931">
        <v>1</v>
      </c>
      <c r="C931" s="6">
        <f>SUM($B$2:B931)</f>
        <v>999976</v>
      </c>
      <c r="D931" s="5">
        <v>10.42838304121295</v>
      </c>
      <c r="E931">
        <v>0</v>
      </c>
      <c r="F931" s="6">
        <f>SUM($E$2:E931)</f>
        <v>999999</v>
      </c>
      <c r="G931" s="1">
        <v>4.6886691447863504E-2</v>
      </c>
      <c r="H931">
        <v>268</v>
      </c>
      <c r="I931">
        <f>SUM($H$2:H931)</f>
        <v>305481</v>
      </c>
    </row>
    <row r="932" spans="1:9" x14ac:dyDescent="0.3">
      <c r="A932" s="5">
        <v>0.11708657592000001</v>
      </c>
      <c r="B932">
        <v>1</v>
      </c>
      <c r="C932" s="6">
        <f>SUM($B$2:B932)</f>
        <v>999977</v>
      </c>
      <c r="D932" s="5">
        <v>10.439608426617916</v>
      </c>
      <c r="E932">
        <v>0</v>
      </c>
      <c r="F932" s="6">
        <f>SUM($E$2:E932)</f>
        <v>999999</v>
      </c>
      <c r="G932" s="1">
        <v>4.6937161514007598E-2</v>
      </c>
      <c r="H932">
        <v>285</v>
      </c>
      <c r="I932">
        <f>SUM($H$2:H932)</f>
        <v>305766</v>
      </c>
    </row>
    <row r="933" spans="1:9" x14ac:dyDescent="0.3">
      <c r="A933" s="5">
        <v>0.117212475464</v>
      </c>
      <c r="B933">
        <v>0</v>
      </c>
      <c r="C933" s="6">
        <f>SUM($B$2:B933)</f>
        <v>999977</v>
      </c>
      <c r="D933" s="5">
        <v>10.450833812022882</v>
      </c>
      <c r="E933">
        <v>0</v>
      </c>
      <c r="F933" s="6">
        <f>SUM($E$2:E933)</f>
        <v>999999</v>
      </c>
      <c r="G933" s="1">
        <v>4.6987631580151699E-2</v>
      </c>
      <c r="H933">
        <v>326</v>
      </c>
      <c r="I933">
        <f>SUM($H$2:H933)</f>
        <v>306092</v>
      </c>
    </row>
    <row r="934" spans="1:9" x14ac:dyDescent="0.3">
      <c r="A934" s="5">
        <v>0.11733837500800001</v>
      </c>
      <c r="B934">
        <v>0</v>
      </c>
      <c r="C934" s="6">
        <f>SUM($B$2:B934)</f>
        <v>999977</v>
      </c>
      <c r="D934" s="5">
        <v>10.462059197427847</v>
      </c>
      <c r="E934">
        <v>0</v>
      </c>
      <c r="F934" s="6">
        <f>SUM($E$2:E934)</f>
        <v>999999</v>
      </c>
      <c r="G934" s="1">
        <v>4.7038101646295793E-2</v>
      </c>
      <c r="H934">
        <v>269</v>
      </c>
      <c r="I934">
        <f>SUM($H$2:H934)</f>
        <v>306361</v>
      </c>
    </row>
    <row r="935" spans="1:9" x14ac:dyDescent="0.3">
      <c r="A935" s="5">
        <v>0.11746427455200001</v>
      </c>
      <c r="B935">
        <v>0</v>
      </c>
      <c r="C935" s="6">
        <f>SUM($B$2:B935)</f>
        <v>999977</v>
      </c>
      <c r="D935" s="5">
        <v>10.473284582832813</v>
      </c>
      <c r="E935">
        <v>0</v>
      </c>
      <c r="F935" s="6">
        <f>SUM($E$2:E935)</f>
        <v>999999</v>
      </c>
      <c r="G935" s="1">
        <v>4.7088571712439881E-2</v>
      </c>
      <c r="H935">
        <v>299</v>
      </c>
      <c r="I935">
        <f>SUM($H$2:H935)</f>
        <v>306660</v>
      </c>
    </row>
    <row r="936" spans="1:9" x14ac:dyDescent="0.3">
      <c r="A936" s="5">
        <v>0.11759017409600001</v>
      </c>
      <c r="B936">
        <v>0</v>
      </c>
      <c r="C936" s="6">
        <f>SUM($B$2:B936)</f>
        <v>999977</v>
      </c>
      <c r="D936" s="5">
        <v>10.484509968237777</v>
      </c>
      <c r="E936">
        <v>0</v>
      </c>
      <c r="F936" s="6">
        <f>SUM($E$2:E936)</f>
        <v>999999</v>
      </c>
      <c r="G936" s="1">
        <v>4.7139041778583975E-2</v>
      </c>
      <c r="H936">
        <v>334</v>
      </c>
      <c r="I936">
        <f>SUM($H$2:H936)</f>
        <v>306994</v>
      </c>
    </row>
    <row r="937" spans="1:9" x14ac:dyDescent="0.3">
      <c r="A937" s="5">
        <v>0.11771607364</v>
      </c>
      <c r="B937">
        <v>0</v>
      </c>
      <c r="C937" s="6">
        <f>SUM($B$2:B937)</f>
        <v>999977</v>
      </c>
      <c r="D937" s="5">
        <v>10.495735353642743</v>
      </c>
      <c r="E937">
        <v>0</v>
      </c>
      <c r="F937" s="6">
        <f>SUM($E$2:E937)</f>
        <v>999999</v>
      </c>
      <c r="G937" s="1">
        <v>4.7189511844728069E-2</v>
      </c>
      <c r="H937">
        <v>306</v>
      </c>
      <c r="I937">
        <f>SUM($H$2:H937)</f>
        <v>307300</v>
      </c>
    </row>
    <row r="938" spans="1:9" x14ac:dyDescent="0.3">
      <c r="A938" s="5">
        <v>0.11784197318400001</v>
      </c>
      <c r="B938">
        <v>0</v>
      </c>
      <c r="C938" s="6">
        <f>SUM($B$2:B938)</f>
        <v>999977</v>
      </c>
      <c r="D938" s="5">
        <v>10.50696073904771</v>
      </c>
      <c r="E938">
        <v>0</v>
      </c>
      <c r="F938" s="6">
        <f>SUM($E$2:E938)</f>
        <v>999999</v>
      </c>
      <c r="G938" s="1">
        <v>4.723998191087217E-2</v>
      </c>
      <c r="H938">
        <v>315</v>
      </c>
      <c r="I938">
        <f>SUM($H$2:H938)</f>
        <v>307615</v>
      </c>
    </row>
    <row r="939" spans="1:9" x14ac:dyDescent="0.3">
      <c r="A939" s="5">
        <v>0.11796787272800001</v>
      </c>
      <c r="B939">
        <v>2</v>
      </c>
      <c r="C939" s="6">
        <f>SUM($B$2:B939)</f>
        <v>999979</v>
      </c>
      <c r="D939" s="5">
        <v>10.518186124452674</v>
      </c>
      <c r="E939">
        <v>0</v>
      </c>
      <c r="F939" s="6">
        <f>SUM($E$2:E939)</f>
        <v>999999</v>
      </c>
      <c r="G939" s="1">
        <v>4.7290451977016264E-2</v>
      </c>
      <c r="H939">
        <v>297</v>
      </c>
      <c r="I939">
        <f>SUM($H$2:H939)</f>
        <v>307912</v>
      </c>
    </row>
    <row r="940" spans="1:9" x14ac:dyDescent="0.3">
      <c r="A940" s="5">
        <v>0.11809377227199999</v>
      </c>
      <c r="B940">
        <v>0</v>
      </c>
      <c r="C940" s="6">
        <f>SUM($B$2:B940)</f>
        <v>999979</v>
      </c>
      <c r="D940" s="5">
        <v>10.529411509857638</v>
      </c>
      <c r="E940">
        <v>0</v>
      </c>
      <c r="F940" s="6">
        <f>SUM($E$2:E940)</f>
        <v>999999</v>
      </c>
      <c r="G940" s="1">
        <v>4.7340922043160351E-2</v>
      </c>
      <c r="H940">
        <v>293</v>
      </c>
      <c r="I940">
        <f>SUM($H$2:H940)</f>
        <v>308205</v>
      </c>
    </row>
    <row r="941" spans="1:9" x14ac:dyDescent="0.3">
      <c r="A941" s="5">
        <v>0.118219671816</v>
      </c>
      <c r="B941">
        <v>1</v>
      </c>
      <c r="C941" s="6">
        <f>SUM($B$2:B941)</f>
        <v>999980</v>
      </c>
      <c r="D941" s="5">
        <v>10.540636895262605</v>
      </c>
      <c r="E941">
        <v>0</v>
      </c>
      <c r="F941" s="6">
        <f>SUM($E$2:E941)</f>
        <v>999999</v>
      </c>
      <c r="G941" s="1">
        <v>4.7391392109304445E-2</v>
      </c>
      <c r="H941">
        <v>283</v>
      </c>
      <c r="I941">
        <f>SUM($H$2:H941)</f>
        <v>308488</v>
      </c>
    </row>
    <row r="942" spans="1:9" x14ac:dyDescent="0.3">
      <c r="A942" s="5">
        <v>0.11834557136</v>
      </c>
      <c r="B942">
        <v>1</v>
      </c>
      <c r="C942" s="6">
        <f>SUM($B$2:B942)</f>
        <v>999981</v>
      </c>
      <c r="D942" s="5">
        <v>10.551862280667569</v>
      </c>
      <c r="E942">
        <v>0</v>
      </c>
      <c r="F942" s="6">
        <f>SUM($E$2:E942)</f>
        <v>999999</v>
      </c>
      <c r="G942" s="1">
        <v>4.7441862175448546E-2</v>
      </c>
      <c r="H942">
        <v>294</v>
      </c>
      <c r="I942">
        <f>SUM($H$2:H942)</f>
        <v>308782</v>
      </c>
    </row>
    <row r="943" spans="1:9" x14ac:dyDescent="0.3">
      <c r="A943" s="5">
        <v>0.118471470904</v>
      </c>
      <c r="B943">
        <v>2</v>
      </c>
      <c r="C943" s="6">
        <f>SUM($B$2:B943)</f>
        <v>999983</v>
      </c>
      <c r="D943" s="5">
        <v>10.563087666072535</v>
      </c>
      <c r="E943">
        <v>0</v>
      </c>
      <c r="F943" s="6">
        <f>SUM($E$2:E943)</f>
        <v>999999</v>
      </c>
      <c r="G943" s="1">
        <v>4.749233224159264E-2</v>
      </c>
      <c r="H943">
        <v>306</v>
      </c>
      <c r="I943">
        <f>SUM($H$2:H943)</f>
        <v>309088</v>
      </c>
    </row>
    <row r="944" spans="1:9" x14ac:dyDescent="0.3">
      <c r="A944" s="5">
        <v>0.11859737044799999</v>
      </c>
      <c r="B944">
        <v>0</v>
      </c>
      <c r="C944" s="6">
        <f>SUM($B$2:B944)</f>
        <v>999983</v>
      </c>
      <c r="D944" s="5">
        <v>10.574313051477501</v>
      </c>
      <c r="E944">
        <v>0</v>
      </c>
      <c r="F944" s="6">
        <f>SUM($E$2:E944)</f>
        <v>999999</v>
      </c>
      <c r="G944" s="1">
        <v>4.7542802307736734E-2</v>
      </c>
      <c r="H944">
        <v>321</v>
      </c>
      <c r="I944">
        <f>SUM($H$2:H944)</f>
        <v>309409</v>
      </c>
    </row>
    <row r="945" spans="1:9" x14ac:dyDescent="0.3">
      <c r="A945" s="5">
        <v>0.118723269992</v>
      </c>
      <c r="B945">
        <v>0</v>
      </c>
      <c r="C945" s="6">
        <f>SUM($B$2:B945)</f>
        <v>999983</v>
      </c>
      <c r="D945" s="5">
        <v>10.585538436882466</v>
      </c>
      <c r="E945">
        <v>0</v>
      </c>
      <c r="F945" s="6">
        <f>SUM($E$2:E945)</f>
        <v>999999</v>
      </c>
      <c r="G945" s="1">
        <v>4.7593272373880821E-2</v>
      </c>
      <c r="H945">
        <v>335</v>
      </c>
      <c r="I945">
        <f>SUM($H$2:H945)</f>
        <v>309744</v>
      </c>
    </row>
    <row r="946" spans="1:9" x14ac:dyDescent="0.3">
      <c r="A946" s="5">
        <v>0.118849169536</v>
      </c>
      <c r="B946">
        <v>0</v>
      </c>
      <c r="C946" s="6">
        <f>SUM($B$2:B946)</f>
        <v>999983</v>
      </c>
      <c r="D946" s="5">
        <v>10.596763822287432</v>
      </c>
      <c r="E946">
        <v>0</v>
      </c>
      <c r="F946" s="6">
        <f>SUM($E$2:E946)</f>
        <v>999999</v>
      </c>
      <c r="G946" s="1">
        <v>4.7643742440024915E-2</v>
      </c>
      <c r="H946">
        <v>294</v>
      </c>
      <c r="I946">
        <f>SUM($H$2:H946)</f>
        <v>310038</v>
      </c>
    </row>
    <row r="947" spans="1:9" x14ac:dyDescent="0.3">
      <c r="A947" s="5">
        <v>0.11897506908</v>
      </c>
      <c r="B947">
        <v>1</v>
      </c>
      <c r="C947" s="6">
        <f>SUM($B$2:B947)</f>
        <v>999984</v>
      </c>
      <c r="D947" s="5">
        <v>10.607989207692397</v>
      </c>
      <c r="E947">
        <v>0</v>
      </c>
      <c r="F947" s="6">
        <f>SUM($E$2:E947)</f>
        <v>999999</v>
      </c>
      <c r="G947" s="1">
        <v>4.7694212506169016E-2</v>
      </c>
      <c r="H947">
        <v>341</v>
      </c>
      <c r="I947">
        <f>SUM($H$2:H947)</f>
        <v>310379</v>
      </c>
    </row>
    <row r="948" spans="1:9" x14ac:dyDescent="0.3">
      <c r="A948" s="5">
        <v>0.11910096862399999</v>
      </c>
      <c r="B948">
        <v>1</v>
      </c>
      <c r="C948" s="6">
        <f>SUM($B$2:B948)</f>
        <v>999985</v>
      </c>
      <c r="D948" s="5">
        <v>10.619214593097363</v>
      </c>
      <c r="E948">
        <v>0</v>
      </c>
      <c r="F948" s="6">
        <f>SUM($E$2:E948)</f>
        <v>999999</v>
      </c>
      <c r="G948" s="1">
        <v>4.774468257231311E-2</v>
      </c>
      <c r="H948">
        <v>310</v>
      </c>
      <c r="I948">
        <f>SUM($H$2:H948)</f>
        <v>310689</v>
      </c>
    </row>
    <row r="949" spans="1:9" x14ac:dyDescent="0.3">
      <c r="A949" s="5">
        <v>0.119226868168</v>
      </c>
      <c r="B949">
        <v>1</v>
      </c>
      <c r="C949" s="6">
        <f>SUM($B$2:B949)</f>
        <v>999986</v>
      </c>
      <c r="D949" s="5">
        <v>10.630439978502329</v>
      </c>
      <c r="E949">
        <v>0</v>
      </c>
      <c r="F949" s="6">
        <f>SUM($E$2:E949)</f>
        <v>999999</v>
      </c>
      <c r="G949" s="1">
        <v>4.7795152638457204E-2</v>
      </c>
      <c r="H949">
        <v>321</v>
      </c>
      <c r="I949">
        <f>SUM($H$2:H949)</f>
        <v>311010</v>
      </c>
    </row>
    <row r="950" spans="1:9" x14ac:dyDescent="0.3">
      <c r="A950" s="5">
        <v>0.119352767712</v>
      </c>
      <c r="B950">
        <v>0</v>
      </c>
      <c r="C950" s="6">
        <f>SUM($B$2:B950)</f>
        <v>999986</v>
      </c>
      <c r="D950" s="5">
        <v>10.641665363907293</v>
      </c>
      <c r="E950">
        <v>0</v>
      </c>
      <c r="F950" s="6">
        <f>SUM($E$2:E950)</f>
        <v>999999</v>
      </c>
      <c r="G950" s="1">
        <v>4.7845622704601291E-2</v>
      </c>
      <c r="H950">
        <v>307</v>
      </c>
      <c r="I950">
        <f>SUM($H$2:H950)</f>
        <v>311317</v>
      </c>
    </row>
    <row r="951" spans="1:9" x14ac:dyDescent="0.3">
      <c r="A951" s="5">
        <v>0.119478667256</v>
      </c>
      <c r="B951">
        <v>0</v>
      </c>
      <c r="C951" s="6">
        <f>SUM($B$2:B951)</f>
        <v>999986</v>
      </c>
      <c r="D951" s="5">
        <v>10.65289074931226</v>
      </c>
      <c r="E951">
        <v>0</v>
      </c>
      <c r="F951" s="6">
        <f>SUM($E$2:E951)</f>
        <v>999999</v>
      </c>
      <c r="G951" s="1">
        <v>4.7896092770745392E-2</v>
      </c>
      <c r="H951">
        <v>295</v>
      </c>
      <c r="I951">
        <f>SUM($H$2:H951)</f>
        <v>311612</v>
      </c>
    </row>
    <row r="952" spans="1:9" x14ac:dyDescent="0.3">
      <c r="A952" s="5">
        <v>0.11960456679999999</v>
      </c>
      <c r="B952">
        <v>0</v>
      </c>
      <c r="C952" s="6">
        <f>SUM($B$2:B952)</f>
        <v>999986</v>
      </c>
      <c r="D952" s="5">
        <v>10.664116134717226</v>
      </c>
      <c r="E952">
        <v>0</v>
      </c>
      <c r="F952" s="6">
        <f>SUM($E$2:E952)</f>
        <v>999999</v>
      </c>
      <c r="G952" s="1">
        <v>4.7946562836889486E-2</v>
      </c>
      <c r="H952">
        <v>305</v>
      </c>
      <c r="I952">
        <f>SUM($H$2:H952)</f>
        <v>311917</v>
      </c>
    </row>
    <row r="953" spans="1:9" x14ac:dyDescent="0.3">
      <c r="A953" s="5">
        <v>0.119730466344</v>
      </c>
      <c r="B953">
        <v>0</v>
      </c>
      <c r="C953" s="6">
        <f>SUM($B$2:B953)</f>
        <v>999986</v>
      </c>
      <c r="D953" s="5">
        <v>10.67534152012219</v>
      </c>
      <c r="E953">
        <v>0</v>
      </c>
      <c r="F953" s="6">
        <f>SUM($E$2:E953)</f>
        <v>999999</v>
      </c>
      <c r="G953" s="1">
        <v>4.799703290303358E-2</v>
      </c>
      <c r="H953">
        <v>314</v>
      </c>
      <c r="I953">
        <f>SUM($H$2:H953)</f>
        <v>312231</v>
      </c>
    </row>
    <row r="954" spans="1:9" x14ac:dyDescent="0.3">
      <c r="A954" s="5">
        <v>0.119856365888</v>
      </c>
      <c r="B954">
        <v>1</v>
      </c>
      <c r="C954" s="6">
        <f>SUM($B$2:B954)</f>
        <v>999987</v>
      </c>
      <c r="D954" s="5">
        <v>10.686566905527156</v>
      </c>
      <c r="E954">
        <v>0</v>
      </c>
      <c r="F954" s="6">
        <f>SUM($E$2:E954)</f>
        <v>999999</v>
      </c>
      <c r="G954" s="1">
        <v>4.8047502969177674E-2</v>
      </c>
      <c r="H954">
        <v>305</v>
      </c>
      <c r="I954">
        <f>SUM($H$2:H954)</f>
        <v>312536</v>
      </c>
    </row>
    <row r="955" spans="1:9" x14ac:dyDescent="0.3">
      <c r="A955" s="5">
        <v>0.119982265432</v>
      </c>
      <c r="B955">
        <v>1</v>
      </c>
      <c r="C955" s="6">
        <f>SUM($B$2:B955)</f>
        <v>999988</v>
      </c>
      <c r="D955" s="5">
        <v>10.697792290932121</v>
      </c>
      <c r="E955">
        <v>0</v>
      </c>
      <c r="F955" s="6">
        <f>SUM($E$2:E955)</f>
        <v>999999</v>
      </c>
      <c r="G955" s="1">
        <v>4.8097973035321769E-2</v>
      </c>
      <c r="H955">
        <v>313</v>
      </c>
      <c r="I955">
        <f>SUM($H$2:H955)</f>
        <v>312849</v>
      </c>
    </row>
    <row r="956" spans="1:9" x14ac:dyDescent="0.3">
      <c r="A956" s="5">
        <v>0.12010816497599999</v>
      </c>
      <c r="B956">
        <v>0</v>
      </c>
      <c r="C956" s="6">
        <f>SUM($B$2:B956)</f>
        <v>999988</v>
      </c>
      <c r="D956" s="5">
        <v>10.709017676337087</v>
      </c>
      <c r="E956">
        <v>0</v>
      </c>
      <c r="F956" s="6">
        <f>SUM($E$2:E956)</f>
        <v>999999</v>
      </c>
      <c r="G956" s="1">
        <v>4.8148443101465863E-2</v>
      </c>
      <c r="H956">
        <v>331</v>
      </c>
      <c r="I956">
        <f>SUM($H$2:H956)</f>
        <v>313180</v>
      </c>
    </row>
    <row r="957" spans="1:9" x14ac:dyDescent="0.3">
      <c r="A957" s="5">
        <v>0.12023406452</v>
      </c>
      <c r="B957">
        <v>1</v>
      </c>
      <c r="C957" s="6">
        <f>SUM($B$2:B957)</f>
        <v>999989</v>
      </c>
      <c r="D957" s="5">
        <v>10.720243061742053</v>
      </c>
      <c r="E957">
        <v>0</v>
      </c>
      <c r="F957" s="6">
        <f>SUM($E$2:E957)</f>
        <v>999999</v>
      </c>
      <c r="G957" s="1">
        <v>4.8198913167609957E-2</v>
      </c>
      <c r="H957">
        <v>309</v>
      </c>
      <c r="I957">
        <f>SUM($H$2:H957)</f>
        <v>313489</v>
      </c>
    </row>
    <row r="958" spans="1:9" x14ac:dyDescent="0.3">
      <c r="A958" s="5">
        <v>0.120359964064</v>
      </c>
      <c r="B958">
        <v>0</v>
      </c>
      <c r="C958" s="6">
        <f>SUM($B$2:B958)</f>
        <v>999989</v>
      </c>
      <c r="D958" s="5">
        <v>10.731468447147018</v>
      </c>
      <c r="E958">
        <v>0</v>
      </c>
      <c r="F958" s="6">
        <f>SUM($E$2:E958)</f>
        <v>999999</v>
      </c>
      <c r="G958" s="1">
        <v>4.8249383233754051E-2</v>
      </c>
      <c r="H958">
        <v>323</v>
      </c>
      <c r="I958">
        <f>SUM($H$2:H958)</f>
        <v>313812</v>
      </c>
    </row>
    <row r="959" spans="1:9" x14ac:dyDescent="0.3">
      <c r="A959" s="5">
        <v>0.120485863608</v>
      </c>
      <c r="B959">
        <v>2</v>
      </c>
      <c r="C959" s="6">
        <f>SUM($B$2:B959)</f>
        <v>999991</v>
      </c>
      <c r="D959" s="5">
        <v>10.742693832551984</v>
      </c>
      <c r="E959">
        <v>0</v>
      </c>
      <c r="F959" s="6">
        <f>SUM($E$2:E959)</f>
        <v>999999</v>
      </c>
      <c r="G959" s="1">
        <v>4.8299853299898138E-2</v>
      </c>
      <c r="H959">
        <v>308</v>
      </c>
      <c r="I959">
        <f>SUM($H$2:H959)</f>
        <v>314120</v>
      </c>
    </row>
    <row r="960" spans="1:9" x14ac:dyDescent="0.3">
      <c r="A960" s="5">
        <v>0.12061176315199999</v>
      </c>
      <c r="B960">
        <v>0</v>
      </c>
      <c r="C960" s="6">
        <f>SUM($B$2:B960)</f>
        <v>999991</v>
      </c>
      <c r="D960" s="5">
        <v>10.753919217956948</v>
      </c>
      <c r="E960">
        <v>0</v>
      </c>
      <c r="F960" s="6">
        <f>SUM($E$2:E960)</f>
        <v>999999</v>
      </c>
      <c r="G960" s="1">
        <v>4.8350323366042239E-2</v>
      </c>
      <c r="H960">
        <v>302</v>
      </c>
      <c r="I960">
        <f>SUM($H$2:H960)</f>
        <v>314422</v>
      </c>
    </row>
    <row r="961" spans="1:9" x14ac:dyDescent="0.3">
      <c r="A961" s="5">
        <v>0.120737662696</v>
      </c>
      <c r="B961">
        <v>1</v>
      </c>
      <c r="C961" s="6">
        <f>SUM($B$2:B961)</f>
        <v>999992</v>
      </c>
      <c r="D961" s="5">
        <v>10.765144603361914</v>
      </c>
      <c r="E961">
        <v>0</v>
      </c>
      <c r="F961" s="6">
        <f>SUM($E$2:E961)</f>
        <v>999999</v>
      </c>
      <c r="G961" s="1">
        <v>4.8400793432186333E-2</v>
      </c>
      <c r="H961">
        <v>309</v>
      </c>
      <c r="I961">
        <f>SUM($H$2:H961)</f>
        <v>314731</v>
      </c>
    </row>
    <row r="962" spans="1:9" x14ac:dyDescent="0.3">
      <c r="A962" s="5">
        <v>0.12086356224</v>
      </c>
      <c r="B962">
        <v>0</v>
      </c>
      <c r="C962" s="6">
        <f>SUM($B$2:B962)</f>
        <v>999992</v>
      </c>
      <c r="D962" s="5">
        <v>10.776369988766881</v>
      </c>
      <c r="E962">
        <v>0</v>
      </c>
      <c r="F962" s="6">
        <f>SUM($E$2:E962)</f>
        <v>999999</v>
      </c>
      <c r="G962" s="1">
        <v>4.8451263498330427E-2</v>
      </c>
      <c r="H962">
        <v>270</v>
      </c>
      <c r="I962">
        <f>SUM($H$2:H962)</f>
        <v>315001</v>
      </c>
    </row>
    <row r="963" spans="1:9" x14ac:dyDescent="0.3">
      <c r="A963" s="5">
        <v>0.120989461784</v>
      </c>
      <c r="B963">
        <v>0</v>
      </c>
      <c r="C963" s="6">
        <f>SUM($B$2:B963)</f>
        <v>999992</v>
      </c>
      <c r="D963" s="5">
        <v>10.787595374171845</v>
      </c>
      <c r="E963">
        <v>0</v>
      </c>
      <c r="F963" s="6">
        <f>SUM($E$2:E963)</f>
        <v>999999</v>
      </c>
      <c r="G963" s="1">
        <v>4.8501733564474521E-2</v>
      </c>
      <c r="H963">
        <v>276</v>
      </c>
      <c r="I963">
        <f>SUM($H$2:H963)</f>
        <v>315277</v>
      </c>
    </row>
    <row r="964" spans="1:9" x14ac:dyDescent="0.3">
      <c r="A964" s="5">
        <v>0.12111536132799999</v>
      </c>
      <c r="B964">
        <v>0</v>
      </c>
      <c r="C964" s="6">
        <f>SUM($B$2:B964)</f>
        <v>999992</v>
      </c>
      <c r="D964" s="5">
        <v>10.798820759576811</v>
      </c>
      <c r="E964">
        <v>0</v>
      </c>
      <c r="F964" s="6">
        <f>SUM($E$2:E964)</f>
        <v>999999</v>
      </c>
      <c r="G964" s="1">
        <v>4.8552203630618615E-2</v>
      </c>
      <c r="H964">
        <v>282</v>
      </c>
      <c r="I964">
        <f>SUM($H$2:H964)</f>
        <v>315559</v>
      </c>
    </row>
    <row r="965" spans="1:9" x14ac:dyDescent="0.3">
      <c r="A965" s="5">
        <v>0.121241260872</v>
      </c>
      <c r="B965">
        <v>0</v>
      </c>
      <c r="C965" s="6">
        <f>SUM($B$2:B965)</f>
        <v>999992</v>
      </c>
      <c r="D965" s="5">
        <v>10.810046144981776</v>
      </c>
      <c r="E965">
        <v>0</v>
      </c>
      <c r="F965" s="6">
        <f>SUM($E$2:E965)</f>
        <v>999999</v>
      </c>
      <c r="G965" s="1">
        <v>4.8602673696762709E-2</v>
      </c>
      <c r="H965">
        <v>342</v>
      </c>
      <c r="I965">
        <f>SUM($H$2:H965)</f>
        <v>315901</v>
      </c>
    </row>
    <row r="966" spans="1:9" x14ac:dyDescent="0.3">
      <c r="A966" s="5">
        <v>0.121367160416</v>
      </c>
      <c r="B966">
        <v>0</v>
      </c>
      <c r="C966" s="6">
        <f>SUM($B$2:B966)</f>
        <v>999992</v>
      </c>
      <c r="D966" s="5">
        <v>10.821271530386742</v>
      </c>
      <c r="E966">
        <v>0</v>
      </c>
      <c r="F966" s="6">
        <f>SUM($E$2:E966)</f>
        <v>999999</v>
      </c>
      <c r="G966" s="1">
        <v>4.8653143762906803E-2</v>
      </c>
      <c r="H966">
        <v>324</v>
      </c>
      <c r="I966">
        <f>SUM($H$2:H966)</f>
        <v>316225</v>
      </c>
    </row>
    <row r="967" spans="1:9" x14ac:dyDescent="0.3">
      <c r="A967" s="5">
        <v>0.12149305996</v>
      </c>
      <c r="B967">
        <v>0</v>
      </c>
      <c r="C967" s="6">
        <f>SUM($B$2:B967)</f>
        <v>999992</v>
      </c>
      <c r="D967" s="5">
        <v>10.832496915791708</v>
      </c>
      <c r="E967">
        <v>0</v>
      </c>
      <c r="F967" s="6">
        <f>SUM($E$2:E967)</f>
        <v>999999</v>
      </c>
      <c r="G967" s="1">
        <v>4.8703613829050897E-2</v>
      </c>
      <c r="H967">
        <v>301</v>
      </c>
      <c r="I967">
        <f>SUM($H$2:H967)</f>
        <v>316526</v>
      </c>
    </row>
    <row r="968" spans="1:9" x14ac:dyDescent="0.3">
      <c r="A968" s="5">
        <v>0.12161895950399999</v>
      </c>
      <c r="B968">
        <v>0</v>
      </c>
      <c r="C968" s="6">
        <f>SUM($B$2:B968)</f>
        <v>999992</v>
      </c>
      <c r="D968" s="5">
        <v>10.843722301196673</v>
      </c>
      <c r="E968">
        <v>0</v>
      </c>
      <c r="F968" s="6">
        <f>SUM($E$2:E968)</f>
        <v>999999</v>
      </c>
      <c r="G968" s="1">
        <v>4.8754083895194991E-2</v>
      </c>
      <c r="H968">
        <v>336</v>
      </c>
      <c r="I968">
        <f>SUM($H$2:H968)</f>
        <v>316862</v>
      </c>
    </row>
    <row r="969" spans="1:9" x14ac:dyDescent="0.3">
      <c r="A969" s="5">
        <v>0.121744859048</v>
      </c>
      <c r="B969">
        <v>1</v>
      </c>
      <c r="C969" s="6">
        <f>SUM($B$2:B969)</f>
        <v>999993</v>
      </c>
      <c r="D969" s="5">
        <v>10.854947686601639</v>
      </c>
      <c r="E969">
        <v>0</v>
      </c>
      <c r="F969" s="6">
        <f>SUM($E$2:E969)</f>
        <v>999999</v>
      </c>
      <c r="G969" s="1">
        <v>4.8804553961339085E-2</v>
      </c>
      <c r="H969">
        <v>329</v>
      </c>
      <c r="I969">
        <f>SUM($H$2:H969)</f>
        <v>317191</v>
      </c>
    </row>
    <row r="970" spans="1:9" x14ac:dyDescent="0.3">
      <c r="A970" s="5">
        <v>0.121870758592</v>
      </c>
      <c r="B970">
        <v>0</v>
      </c>
      <c r="C970" s="6">
        <f>SUM($B$2:B970)</f>
        <v>999993</v>
      </c>
      <c r="D970" s="5">
        <v>10.866173072006603</v>
      </c>
      <c r="E970">
        <v>0</v>
      </c>
      <c r="F970" s="6">
        <f>SUM($E$2:E970)</f>
        <v>999999</v>
      </c>
      <c r="G970" s="1">
        <v>4.8855024027483179E-2</v>
      </c>
      <c r="H970">
        <v>298</v>
      </c>
      <c r="I970">
        <f>SUM($H$2:H970)</f>
        <v>317489</v>
      </c>
    </row>
    <row r="971" spans="1:9" x14ac:dyDescent="0.3">
      <c r="A971" s="5">
        <v>0.121996658136</v>
      </c>
      <c r="B971">
        <v>0</v>
      </c>
      <c r="C971" s="6">
        <f>SUM($B$2:B971)</f>
        <v>999993</v>
      </c>
      <c r="D971" s="5">
        <v>10.877398457411569</v>
      </c>
      <c r="E971">
        <v>0</v>
      </c>
      <c r="F971" s="6">
        <f>SUM($E$2:E971)</f>
        <v>999999</v>
      </c>
      <c r="G971" s="1">
        <v>4.8905494093627273E-2</v>
      </c>
      <c r="H971">
        <v>295</v>
      </c>
      <c r="I971">
        <f>SUM($H$2:H971)</f>
        <v>317784</v>
      </c>
    </row>
    <row r="972" spans="1:9" x14ac:dyDescent="0.3">
      <c r="A972" s="5">
        <v>0.12212255767999999</v>
      </c>
      <c r="B972">
        <v>1</v>
      </c>
      <c r="C972" s="6">
        <f>SUM($B$2:B972)</f>
        <v>999994</v>
      </c>
      <c r="D972" s="5">
        <v>10.888623842816536</v>
      </c>
      <c r="E972">
        <v>0</v>
      </c>
      <c r="F972" s="6">
        <f>SUM($E$2:E972)</f>
        <v>999999</v>
      </c>
      <c r="G972" s="1">
        <v>4.8955964159771367E-2</v>
      </c>
      <c r="H972">
        <v>300</v>
      </c>
      <c r="I972">
        <f>SUM($H$2:H972)</f>
        <v>318084</v>
      </c>
    </row>
    <row r="973" spans="1:9" x14ac:dyDescent="0.3">
      <c r="A973" s="5">
        <v>0.122248457224</v>
      </c>
      <c r="B973">
        <v>0</v>
      </c>
      <c r="C973" s="6">
        <f>SUM($B$2:B973)</f>
        <v>999994</v>
      </c>
      <c r="D973" s="5">
        <v>10.8998492282215</v>
      </c>
      <c r="E973">
        <v>0</v>
      </c>
      <c r="F973" s="6">
        <f>SUM($E$2:E973)</f>
        <v>999999</v>
      </c>
      <c r="G973" s="1">
        <v>4.9006434225915468E-2</v>
      </c>
      <c r="H973">
        <v>305</v>
      </c>
      <c r="I973">
        <f>SUM($H$2:H973)</f>
        <v>318389</v>
      </c>
    </row>
    <row r="974" spans="1:9" x14ac:dyDescent="0.3">
      <c r="A974" s="5">
        <v>0.122374356768</v>
      </c>
      <c r="B974">
        <v>0</v>
      </c>
      <c r="C974" s="6">
        <f>SUM($B$2:B974)</f>
        <v>999994</v>
      </c>
      <c r="D974" s="5">
        <v>10.911074613626466</v>
      </c>
      <c r="E974">
        <v>0</v>
      </c>
      <c r="F974" s="6">
        <f>SUM($E$2:E974)</f>
        <v>999999</v>
      </c>
      <c r="G974" s="1">
        <v>4.9056904292059555E-2</v>
      </c>
      <c r="H974">
        <v>309</v>
      </c>
      <c r="I974">
        <f>SUM($H$2:H974)</f>
        <v>318698</v>
      </c>
    </row>
    <row r="975" spans="1:9" x14ac:dyDescent="0.3">
      <c r="A975" s="5">
        <v>0.122500256312</v>
      </c>
      <c r="B975">
        <v>1</v>
      </c>
      <c r="C975" s="6">
        <f>SUM($B$2:B975)</f>
        <v>999995</v>
      </c>
      <c r="D975" s="5">
        <v>10.922299999031432</v>
      </c>
      <c r="E975">
        <v>0</v>
      </c>
      <c r="F975" s="6">
        <f>SUM($E$2:E975)</f>
        <v>999999</v>
      </c>
      <c r="G975" s="1">
        <v>4.910737435820365E-2</v>
      </c>
      <c r="H975">
        <v>315</v>
      </c>
      <c r="I975">
        <f>SUM($H$2:H975)</f>
        <v>319013</v>
      </c>
    </row>
    <row r="976" spans="1:9" x14ac:dyDescent="0.3">
      <c r="A976" s="5">
        <v>0.12262615585599999</v>
      </c>
      <c r="B976">
        <v>0</v>
      </c>
      <c r="C976" s="6">
        <f>SUM($B$2:B976)</f>
        <v>999995</v>
      </c>
      <c r="D976" s="5">
        <v>10.933525384436397</v>
      </c>
      <c r="E976">
        <v>0</v>
      </c>
      <c r="F976" s="6">
        <f>SUM($E$2:E976)</f>
        <v>999999</v>
      </c>
      <c r="G976" s="1">
        <v>4.9157844424347744E-2</v>
      </c>
      <c r="H976">
        <v>307</v>
      </c>
      <c r="I976">
        <f>SUM($H$2:H976)</f>
        <v>319320</v>
      </c>
    </row>
    <row r="977" spans="1:9" x14ac:dyDescent="0.3">
      <c r="A977" s="5">
        <v>0.1227520554</v>
      </c>
      <c r="B977">
        <v>0</v>
      </c>
      <c r="C977" s="6">
        <f>SUM($B$2:B977)</f>
        <v>999995</v>
      </c>
      <c r="D977" s="5">
        <v>10.944750769841363</v>
      </c>
      <c r="E977">
        <v>0</v>
      </c>
      <c r="F977" s="6">
        <f>SUM($E$2:E977)</f>
        <v>999999</v>
      </c>
      <c r="G977" s="1">
        <v>4.9208314490491845E-2</v>
      </c>
      <c r="H977">
        <v>298</v>
      </c>
      <c r="I977">
        <f>SUM($H$2:H977)</f>
        <v>319618</v>
      </c>
    </row>
    <row r="978" spans="1:9" x14ac:dyDescent="0.3">
      <c r="A978" s="5">
        <v>0.122877954944</v>
      </c>
      <c r="B978">
        <v>0</v>
      </c>
      <c r="C978" s="6">
        <f>SUM($B$2:B978)</f>
        <v>999995</v>
      </c>
      <c r="D978" s="5">
        <v>10.955976155246328</v>
      </c>
      <c r="E978">
        <v>0</v>
      </c>
      <c r="F978" s="6">
        <f>SUM($E$2:E978)</f>
        <v>999999</v>
      </c>
      <c r="G978" s="1">
        <v>4.9258784556635939E-2</v>
      </c>
      <c r="H978">
        <v>283</v>
      </c>
      <c r="I978">
        <f>SUM($H$2:H978)</f>
        <v>319901</v>
      </c>
    </row>
    <row r="979" spans="1:9" x14ac:dyDescent="0.3">
      <c r="A979" s="5">
        <v>0.123003854488</v>
      </c>
      <c r="B979">
        <v>0</v>
      </c>
      <c r="C979" s="6">
        <f>SUM($B$2:B979)</f>
        <v>999995</v>
      </c>
      <c r="D979" s="5">
        <v>10.967201540651294</v>
      </c>
      <c r="E979">
        <v>0</v>
      </c>
      <c r="F979" s="6">
        <f>SUM($E$2:E979)</f>
        <v>999999</v>
      </c>
      <c r="G979" s="1">
        <v>4.9309254622780026E-2</v>
      </c>
      <c r="H979">
        <v>294</v>
      </c>
      <c r="I979">
        <f>SUM($H$2:H979)</f>
        <v>320195</v>
      </c>
    </row>
    <row r="980" spans="1:9" x14ac:dyDescent="0.3">
      <c r="A980" s="5">
        <v>0.12312975403199999</v>
      </c>
      <c r="B980">
        <v>0</v>
      </c>
      <c r="C980" s="6">
        <f>SUM($B$2:B980)</f>
        <v>999995</v>
      </c>
      <c r="D980" s="5">
        <v>10.97842692605626</v>
      </c>
      <c r="E980">
        <v>0</v>
      </c>
      <c r="F980" s="6">
        <f>SUM($E$2:E980)</f>
        <v>999999</v>
      </c>
      <c r="G980" s="1">
        <v>4.935972468892412E-2</v>
      </c>
      <c r="H980">
        <v>329</v>
      </c>
      <c r="I980">
        <f>SUM($H$2:H980)</f>
        <v>320524</v>
      </c>
    </row>
    <row r="981" spans="1:9" x14ac:dyDescent="0.3">
      <c r="A981" s="5">
        <v>0.123255653576</v>
      </c>
      <c r="B981">
        <v>0</v>
      </c>
      <c r="C981" s="6">
        <f>SUM($B$2:B981)</f>
        <v>999995</v>
      </c>
      <c r="D981" s="5">
        <v>10.989652311461224</v>
      </c>
      <c r="E981">
        <v>0</v>
      </c>
      <c r="F981" s="6">
        <f>SUM($E$2:E981)</f>
        <v>999999</v>
      </c>
      <c r="G981" s="1">
        <v>4.9410194755068214E-2</v>
      </c>
      <c r="H981">
        <v>327</v>
      </c>
      <c r="I981">
        <f>SUM($H$2:H981)</f>
        <v>320851</v>
      </c>
    </row>
    <row r="982" spans="1:9" x14ac:dyDescent="0.3">
      <c r="A982" s="5">
        <v>0.12338155312</v>
      </c>
      <c r="B982">
        <v>0</v>
      </c>
      <c r="C982" s="6">
        <f>SUM($B$2:B982)</f>
        <v>999995</v>
      </c>
      <c r="D982" s="5">
        <v>11.000877696866191</v>
      </c>
      <c r="E982">
        <v>0</v>
      </c>
      <c r="F982" s="6">
        <f>SUM($E$2:E982)</f>
        <v>999999</v>
      </c>
      <c r="G982" s="1">
        <v>4.9460664821212315E-2</v>
      </c>
      <c r="H982">
        <v>299</v>
      </c>
      <c r="I982">
        <f>SUM($H$2:H982)</f>
        <v>321150</v>
      </c>
    </row>
    <row r="983" spans="1:9" x14ac:dyDescent="0.3">
      <c r="A983" s="5">
        <v>0.123507452664</v>
      </c>
      <c r="B983">
        <v>0</v>
      </c>
      <c r="C983" s="6">
        <f>SUM($B$2:B983)</f>
        <v>999995</v>
      </c>
      <c r="D983" s="5">
        <v>11.012103082271155</v>
      </c>
      <c r="E983">
        <v>0</v>
      </c>
      <c r="F983" s="6">
        <f>SUM($E$2:E983)</f>
        <v>999999</v>
      </c>
      <c r="G983" s="1">
        <v>4.9511134887356409E-2</v>
      </c>
      <c r="H983">
        <v>303</v>
      </c>
      <c r="I983">
        <f>SUM($H$2:H983)</f>
        <v>321453</v>
      </c>
    </row>
    <row r="984" spans="1:9" x14ac:dyDescent="0.3">
      <c r="A984" s="5">
        <v>0.12363335220799999</v>
      </c>
      <c r="B984">
        <v>1</v>
      </c>
      <c r="C984" s="6">
        <f>SUM($B$2:B984)</f>
        <v>999996</v>
      </c>
      <c r="D984" s="5">
        <v>11.023328467676121</v>
      </c>
      <c r="E984">
        <v>0</v>
      </c>
      <c r="F984" s="6">
        <f>SUM($E$2:E984)</f>
        <v>999999</v>
      </c>
      <c r="G984" s="1">
        <v>4.9561604953500496E-2</v>
      </c>
      <c r="H984">
        <v>299</v>
      </c>
      <c r="I984">
        <f>SUM($H$2:H984)</f>
        <v>321752</v>
      </c>
    </row>
    <row r="985" spans="1:9" x14ac:dyDescent="0.3">
      <c r="A985" s="5">
        <v>0.123759251752</v>
      </c>
      <c r="B985">
        <v>0</v>
      </c>
      <c r="C985" s="6">
        <f>SUM($B$2:B985)</f>
        <v>999996</v>
      </c>
      <c r="D985" s="5">
        <v>11.034553853081087</v>
      </c>
      <c r="E985">
        <v>0</v>
      </c>
      <c r="F985" s="6">
        <f>SUM($E$2:E985)</f>
        <v>999999</v>
      </c>
      <c r="G985" s="1">
        <v>4.961207501964459E-2</v>
      </c>
      <c r="H985">
        <v>274</v>
      </c>
      <c r="I985">
        <f>SUM($H$2:H985)</f>
        <v>322026</v>
      </c>
    </row>
    <row r="986" spans="1:9" x14ac:dyDescent="0.3">
      <c r="A986" s="5">
        <v>0.123885151296</v>
      </c>
      <c r="B986">
        <v>1</v>
      </c>
      <c r="C986" s="6">
        <f>SUM($B$2:B986)</f>
        <v>999997</v>
      </c>
      <c r="D986" s="5">
        <v>11.045779238486052</v>
      </c>
      <c r="E986">
        <v>0</v>
      </c>
      <c r="F986" s="6">
        <f>SUM($E$2:E986)</f>
        <v>999999</v>
      </c>
      <c r="G986" s="1">
        <v>4.9662545085788691E-2</v>
      </c>
      <c r="H986">
        <v>313</v>
      </c>
      <c r="I986">
        <f>SUM($H$2:H986)</f>
        <v>322339</v>
      </c>
    </row>
    <row r="987" spans="1:9" x14ac:dyDescent="0.3">
      <c r="A987" s="5">
        <v>0.12401105084</v>
      </c>
      <c r="B987">
        <v>1</v>
      </c>
      <c r="C987" s="6">
        <f>SUM($B$2:B987)</f>
        <v>999998</v>
      </c>
      <c r="D987" s="5">
        <v>11.057004623891018</v>
      </c>
      <c r="E987">
        <v>0</v>
      </c>
      <c r="F987" s="6">
        <f>SUM($E$2:E987)</f>
        <v>999999</v>
      </c>
      <c r="G987" s="1">
        <v>4.9713015151932785E-2</v>
      </c>
      <c r="H987">
        <v>306</v>
      </c>
      <c r="I987">
        <f>SUM($H$2:H987)</f>
        <v>322645</v>
      </c>
    </row>
    <row r="988" spans="1:9" x14ac:dyDescent="0.3">
      <c r="A988" s="5">
        <v>0.12413695038399999</v>
      </c>
      <c r="B988">
        <v>0</v>
      </c>
      <c r="C988" s="6">
        <f>SUM($B$2:B988)</f>
        <v>999998</v>
      </c>
      <c r="D988" s="5">
        <v>11.068230009295982</v>
      </c>
      <c r="E988">
        <v>0</v>
      </c>
      <c r="F988" s="6">
        <f>SUM($E$2:E988)</f>
        <v>999999</v>
      </c>
      <c r="G988" s="1">
        <v>4.9763485218076872E-2</v>
      </c>
      <c r="H988">
        <v>261</v>
      </c>
      <c r="I988">
        <f>SUM($H$2:H988)</f>
        <v>322906</v>
      </c>
    </row>
    <row r="989" spans="1:9" x14ac:dyDescent="0.3">
      <c r="A989" s="5">
        <v>0.124262849928</v>
      </c>
      <c r="B989">
        <v>0</v>
      </c>
      <c r="C989" s="6">
        <f>SUM($B$2:B989)</f>
        <v>999998</v>
      </c>
      <c r="D989" s="5">
        <v>11.079455394700949</v>
      </c>
      <c r="E989">
        <v>0</v>
      </c>
      <c r="F989" s="6">
        <f>SUM($E$2:E989)</f>
        <v>999999</v>
      </c>
      <c r="G989" s="1">
        <v>4.9813955284220966E-2</v>
      </c>
      <c r="H989">
        <v>332</v>
      </c>
      <c r="I989">
        <f>SUM($H$2:H989)</f>
        <v>323238</v>
      </c>
    </row>
    <row r="990" spans="1:9" x14ac:dyDescent="0.3">
      <c r="A990" s="5">
        <v>0.124388749472</v>
      </c>
      <c r="B990">
        <v>0</v>
      </c>
      <c r="C990" s="6">
        <f>SUM($B$2:B990)</f>
        <v>999998</v>
      </c>
      <c r="D990" s="5">
        <v>11.090680780105915</v>
      </c>
      <c r="E990">
        <v>0</v>
      </c>
      <c r="F990" s="6">
        <f>SUM($E$2:E990)</f>
        <v>999999</v>
      </c>
      <c r="G990" s="1">
        <v>4.986442535036506E-2</v>
      </c>
      <c r="H990">
        <v>288</v>
      </c>
      <c r="I990">
        <f>SUM($H$2:H990)</f>
        <v>323526</v>
      </c>
    </row>
    <row r="991" spans="1:9" x14ac:dyDescent="0.3">
      <c r="A991" s="5">
        <v>0.124514649016</v>
      </c>
      <c r="B991">
        <v>0</v>
      </c>
      <c r="C991" s="6">
        <f>SUM($B$2:B991)</f>
        <v>999998</v>
      </c>
      <c r="D991" s="5">
        <v>11.101906165510879</v>
      </c>
      <c r="E991">
        <v>0</v>
      </c>
      <c r="F991" s="6">
        <f>SUM($E$2:E991)</f>
        <v>999999</v>
      </c>
      <c r="G991" s="1">
        <v>4.9914895416509161E-2</v>
      </c>
      <c r="H991">
        <v>288</v>
      </c>
      <c r="I991">
        <f>SUM($H$2:H991)</f>
        <v>323814</v>
      </c>
    </row>
    <row r="992" spans="1:9" x14ac:dyDescent="0.3">
      <c r="A992" s="5">
        <v>0.12464054855999999</v>
      </c>
      <c r="B992">
        <v>0</v>
      </c>
      <c r="C992" s="6">
        <f>SUM($B$2:B992)</f>
        <v>999998</v>
      </c>
      <c r="D992" s="5">
        <v>11.113131550915845</v>
      </c>
      <c r="E992">
        <v>0</v>
      </c>
      <c r="F992" s="6">
        <f>SUM($E$2:E992)</f>
        <v>999999</v>
      </c>
      <c r="G992" s="1">
        <v>4.9965365482653255E-2</v>
      </c>
      <c r="H992">
        <v>296</v>
      </c>
      <c r="I992">
        <f>SUM($H$2:H992)</f>
        <v>324110</v>
      </c>
    </row>
    <row r="993" spans="1:9" x14ac:dyDescent="0.3">
      <c r="A993" s="5">
        <v>0.12476644810400001</v>
      </c>
      <c r="B993">
        <v>1</v>
      </c>
      <c r="C993" s="6">
        <f>SUM($B$2:B993)</f>
        <v>999999</v>
      </c>
      <c r="D993" s="5">
        <v>11.124356936320812</v>
      </c>
      <c r="E993">
        <v>0</v>
      </c>
      <c r="F993" s="6">
        <f>SUM($E$2:E993)</f>
        <v>999999</v>
      </c>
      <c r="G993" s="1">
        <v>5.0015835548797342E-2</v>
      </c>
      <c r="H993">
        <v>295</v>
      </c>
      <c r="I993">
        <f>SUM($H$2:H993)</f>
        <v>324405</v>
      </c>
    </row>
    <row r="994" spans="1:9" x14ac:dyDescent="0.3">
      <c r="A994" s="5">
        <v>0.124892347648</v>
      </c>
      <c r="B994">
        <v>0</v>
      </c>
      <c r="C994" s="6">
        <f>SUM($B$2:B994)</f>
        <v>999999</v>
      </c>
      <c r="D994" s="5">
        <v>11.135582321725776</v>
      </c>
      <c r="E994">
        <v>0</v>
      </c>
      <c r="F994" s="6">
        <f>SUM($E$2:E994)</f>
        <v>999999</v>
      </c>
      <c r="G994" s="1">
        <v>5.0066305614941436E-2</v>
      </c>
      <c r="H994">
        <v>289</v>
      </c>
      <c r="I994">
        <f>SUM($H$2:H994)</f>
        <v>324694</v>
      </c>
    </row>
    <row r="995" spans="1:9" x14ac:dyDescent="0.3">
      <c r="A995" s="5">
        <v>0.125018247192</v>
      </c>
      <c r="B995">
        <v>0</v>
      </c>
      <c r="C995" s="6">
        <f>SUM($B$2:B995)</f>
        <v>999999</v>
      </c>
      <c r="D995" s="5">
        <v>11.146807707130742</v>
      </c>
      <c r="E995">
        <v>0</v>
      </c>
      <c r="F995" s="6">
        <f>SUM($E$2:E995)</f>
        <v>999999</v>
      </c>
      <c r="G995" s="1">
        <v>5.0116775681085537E-2</v>
      </c>
      <c r="H995">
        <v>305</v>
      </c>
      <c r="I995">
        <f>SUM($H$2:H995)</f>
        <v>324999</v>
      </c>
    </row>
    <row r="996" spans="1:9" x14ac:dyDescent="0.3">
      <c r="A996" s="5">
        <v>0.12514414673599999</v>
      </c>
      <c r="B996">
        <v>0</v>
      </c>
      <c r="C996" s="6">
        <f>SUM($B$2:B996)</f>
        <v>999999</v>
      </c>
      <c r="D996" s="5">
        <v>11.158033092535707</v>
      </c>
      <c r="E996">
        <v>0</v>
      </c>
      <c r="F996" s="6">
        <f>SUM($E$2:E996)</f>
        <v>999999</v>
      </c>
      <c r="G996" s="1">
        <v>5.0167245747229632E-2</v>
      </c>
      <c r="H996">
        <v>307</v>
      </c>
      <c r="I996">
        <f>SUM($H$2:H996)</f>
        <v>325306</v>
      </c>
    </row>
    <row r="997" spans="1:9" x14ac:dyDescent="0.3">
      <c r="A997" s="5">
        <v>0.12527004627999999</v>
      </c>
      <c r="B997">
        <v>0</v>
      </c>
      <c r="C997" s="6">
        <f>SUM($B$2:B997)</f>
        <v>999999</v>
      </c>
      <c r="D997" s="5">
        <v>11.169258477940673</v>
      </c>
      <c r="E997">
        <v>0</v>
      </c>
      <c r="F997" s="6">
        <f>SUM($E$2:E997)</f>
        <v>999999</v>
      </c>
      <c r="G997" s="1">
        <v>5.0217715813373726E-2</v>
      </c>
      <c r="H997">
        <v>316</v>
      </c>
      <c r="I997">
        <f>SUM($H$2:H997)</f>
        <v>325622</v>
      </c>
    </row>
    <row r="998" spans="1:9" x14ac:dyDescent="0.3">
      <c r="A998" s="5">
        <v>0.12539594582399999</v>
      </c>
      <c r="B998">
        <v>0</v>
      </c>
      <c r="C998" s="6">
        <f>SUM($B$2:B998)</f>
        <v>999999</v>
      </c>
      <c r="D998" s="5">
        <v>11.180483863345639</v>
      </c>
      <c r="E998">
        <v>0</v>
      </c>
      <c r="F998" s="6">
        <f>SUM($E$2:E998)</f>
        <v>999999</v>
      </c>
      <c r="G998" s="1">
        <v>5.0268185879517813E-2</v>
      </c>
      <c r="H998">
        <v>299</v>
      </c>
      <c r="I998">
        <f>SUM($H$2:H998)</f>
        <v>325921</v>
      </c>
    </row>
    <row r="999" spans="1:9" x14ac:dyDescent="0.3">
      <c r="A999" s="5">
        <v>0.12552184536800001</v>
      </c>
      <c r="B999">
        <v>0</v>
      </c>
      <c r="C999" s="6">
        <f>SUM($B$2:B999)</f>
        <v>999999</v>
      </c>
      <c r="D999" s="5">
        <v>11.191709248750604</v>
      </c>
      <c r="E999">
        <v>0</v>
      </c>
      <c r="F999" s="6">
        <f>SUM($E$2:E999)</f>
        <v>999999</v>
      </c>
      <c r="G999" s="1">
        <v>5.0318655945661914E-2</v>
      </c>
      <c r="H999">
        <v>269</v>
      </c>
      <c r="I999">
        <f>SUM($H$2:H999)</f>
        <v>326190</v>
      </c>
    </row>
    <row r="1000" spans="1:9" x14ac:dyDescent="0.3">
      <c r="A1000" s="5">
        <v>0.12564774491200001</v>
      </c>
      <c r="B1000">
        <v>0</v>
      </c>
      <c r="C1000" s="6">
        <f>SUM($B$2:B1000)</f>
        <v>999999</v>
      </c>
      <c r="D1000" s="5">
        <v>11.20293463415557</v>
      </c>
      <c r="E1000">
        <v>0</v>
      </c>
      <c r="F1000" s="6">
        <f>SUM($E$2:E1000)</f>
        <v>999999</v>
      </c>
      <c r="G1000" s="1">
        <v>5.0369126011806008E-2</v>
      </c>
      <c r="H1000">
        <v>273</v>
      </c>
      <c r="I1000">
        <f>SUM($H$2:H1000)</f>
        <v>326463</v>
      </c>
    </row>
    <row r="1001" spans="1:9" ht="15" thickBot="1" x14ac:dyDescent="0.35">
      <c r="A1001" s="7">
        <v>0.12577364445600001</v>
      </c>
      <c r="B1001" s="8">
        <v>1</v>
      </c>
      <c r="C1001" s="9">
        <f>SUM($B$2:B1001)</f>
        <v>1000000</v>
      </c>
      <c r="D1001" s="7">
        <v>11.214160019560534</v>
      </c>
      <c r="E1001" s="8">
        <v>1</v>
      </c>
      <c r="F1001" s="9">
        <f>SUM($E$2:E1001)</f>
        <v>1000000</v>
      </c>
      <c r="G1001" s="1">
        <v>5.0419596077950102E-2</v>
      </c>
      <c r="H1001">
        <v>317</v>
      </c>
      <c r="I1001">
        <f>SUM($H$2:H1001)</f>
        <v>326780</v>
      </c>
    </row>
    <row r="1002" spans="1:9" x14ac:dyDescent="0.3">
      <c r="G1002" s="1">
        <v>5.0470066144094196E-2</v>
      </c>
      <c r="H1002">
        <v>296</v>
      </c>
      <c r="I1002">
        <f>SUM($H$2:H1002)</f>
        <v>327076</v>
      </c>
    </row>
    <row r="1003" spans="1:9" x14ac:dyDescent="0.3">
      <c r="G1003" s="1">
        <v>5.0520536210238283E-2</v>
      </c>
      <c r="H1003">
        <v>304</v>
      </c>
      <c r="I1003">
        <f>SUM($H$2:H1003)</f>
        <v>327380</v>
      </c>
    </row>
    <row r="1004" spans="1:9" x14ac:dyDescent="0.3">
      <c r="G1004" s="1">
        <v>5.0571006276382384E-2</v>
      </c>
      <c r="H1004">
        <v>298</v>
      </c>
      <c r="I1004">
        <f>SUM($H$2:H1004)</f>
        <v>327678</v>
      </c>
    </row>
    <row r="1005" spans="1:9" x14ac:dyDescent="0.3">
      <c r="G1005" s="1">
        <v>5.0621476342526478E-2</v>
      </c>
      <c r="H1005">
        <v>303</v>
      </c>
      <c r="I1005">
        <f>SUM($H$2:H1005)</f>
        <v>327981</v>
      </c>
    </row>
    <row r="1006" spans="1:9" x14ac:dyDescent="0.3">
      <c r="G1006" s="1">
        <v>5.0671946408670572E-2</v>
      </c>
      <c r="H1006">
        <v>320</v>
      </c>
      <c r="I1006">
        <f>SUM($H$2:H1006)</f>
        <v>328301</v>
      </c>
    </row>
    <row r="1007" spans="1:9" x14ac:dyDescent="0.3">
      <c r="G1007" s="1">
        <v>5.0722416474814666E-2</v>
      </c>
      <c r="H1007">
        <v>303</v>
      </c>
      <c r="I1007">
        <f>SUM($H$2:H1007)</f>
        <v>328604</v>
      </c>
    </row>
    <row r="1008" spans="1:9" x14ac:dyDescent="0.3">
      <c r="G1008" s="1">
        <v>5.077288654095876E-2</v>
      </c>
      <c r="H1008">
        <v>298</v>
      </c>
      <c r="I1008">
        <f>SUM($H$2:H1008)</f>
        <v>328902</v>
      </c>
    </row>
    <row r="1009" spans="7:9" x14ac:dyDescent="0.3">
      <c r="G1009" s="1">
        <v>5.0823356607102854E-2</v>
      </c>
      <c r="H1009">
        <v>333</v>
      </c>
      <c r="I1009">
        <f>SUM($H$2:H1009)</f>
        <v>329235</v>
      </c>
    </row>
    <row r="1010" spans="7:9" x14ac:dyDescent="0.3">
      <c r="G1010" s="1">
        <v>5.0873826673246948E-2</v>
      </c>
      <c r="H1010">
        <v>282</v>
      </c>
      <c r="I1010">
        <f>SUM($H$2:H1010)</f>
        <v>329517</v>
      </c>
    </row>
    <row r="1011" spans="7:9" x14ac:dyDescent="0.3">
      <c r="G1011" s="1">
        <v>5.0924296739391042E-2</v>
      </c>
      <c r="H1011">
        <v>268</v>
      </c>
      <c r="I1011">
        <f>SUM($H$2:H1011)</f>
        <v>329785</v>
      </c>
    </row>
    <row r="1012" spans="7:9" x14ac:dyDescent="0.3">
      <c r="G1012" s="1">
        <v>5.0974766805535136E-2</v>
      </c>
      <c r="H1012">
        <v>319</v>
      </c>
      <c r="I1012">
        <f>SUM($H$2:H1012)</f>
        <v>330104</v>
      </c>
    </row>
    <row r="1013" spans="7:9" x14ac:dyDescent="0.3">
      <c r="G1013" s="1">
        <v>5.102523687167923E-2</v>
      </c>
      <c r="H1013">
        <v>267</v>
      </c>
      <c r="I1013">
        <f>SUM($H$2:H1013)</f>
        <v>330371</v>
      </c>
    </row>
    <row r="1014" spans="7:9" x14ac:dyDescent="0.3">
      <c r="G1014" s="1">
        <v>5.1075706937823324E-2</v>
      </c>
      <c r="H1014">
        <v>286</v>
      </c>
      <c r="I1014">
        <f>SUM($H$2:H1014)</f>
        <v>330657</v>
      </c>
    </row>
    <row r="1015" spans="7:9" x14ac:dyDescent="0.3">
      <c r="G1015" s="1">
        <v>5.1126177003967418E-2</v>
      </c>
      <c r="H1015">
        <v>299</v>
      </c>
      <c r="I1015">
        <f>SUM($H$2:H1015)</f>
        <v>330956</v>
      </c>
    </row>
    <row r="1016" spans="7:9" x14ac:dyDescent="0.3">
      <c r="G1016" s="1">
        <v>5.1176647070111513E-2</v>
      </c>
      <c r="H1016">
        <v>286</v>
      </c>
      <c r="I1016">
        <f>SUM($H$2:H1016)</f>
        <v>331242</v>
      </c>
    </row>
    <row r="1017" spans="7:9" x14ac:dyDescent="0.3">
      <c r="G1017" s="1">
        <v>5.1227117136255614E-2</v>
      </c>
      <c r="H1017">
        <v>317</v>
      </c>
      <c r="I1017">
        <f>SUM($H$2:H1017)</f>
        <v>331559</v>
      </c>
    </row>
    <row r="1018" spans="7:9" x14ac:dyDescent="0.3">
      <c r="G1018" s="1">
        <v>5.1277587202399701E-2</v>
      </c>
      <c r="H1018">
        <v>294</v>
      </c>
      <c r="I1018">
        <f>SUM($H$2:H1018)</f>
        <v>331853</v>
      </c>
    </row>
    <row r="1019" spans="7:9" x14ac:dyDescent="0.3">
      <c r="G1019" s="1">
        <v>5.1328057268543795E-2</v>
      </c>
      <c r="H1019">
        <v>289</v>
      </c>
      <c r="I1019">
        <f>SUM($H$2:H1019)</f>
        <v>332142</v>
      </c>
    </row>
    <row r="1020" spans="7:9" x14ac:dyDescent="0.3">
      <c r="G1020" s="1">
        <v>5.1378527334687889E-2</v>
      </c>
      <c r="H1020">
        <v>312</v>
      </c>
      <c r="I1020">
        <f>SUM($H$2:H1020)</f>
        <v>332454</v>
      </c>
    </row>
    <row r="1021" spans="7:9" x14ac:dyDescent="0.3">
      <c r="G1021" s="1">
        <v>5.142899740083199E-2</v>
      </c>
      <c r="H1021">
        <v>298</v>
      </c>
      <c r="I1021">
        <f>SUM($H$2:H1021)</f>
        <v>332752</v>
      </c>
    </row>
    <row r="1022" spans="7:9" x14ac:dyDescent="0.3">
      <c r="G1022" s="1">
        <v>5.1479467466976077E-2</v>
      </c>
      <c r="H1022">
        <v>316</v>
      </c>
      <c r="I1022">
        <f>SUM($H$2:H1022)</f>
        <v>333068</v>
      </c>
    </row>
    <row r="1023" spans="7:9" x14ac:dyDescent="0.3">
      <c r="G1023" s="1">
        <v>5.1529937533120171E-2</v>
      </c>
      <c r="H1023">
        <v>310</v>
      </c>
      <c r="I1023">
        <f>SUM($H$2:H1023)</f>
        <v>333378</v>
      </c>
    </row>
    <row r="1024" spans="7:9" x14ac:dyDescent="0.3">
      <c r="G1024" s="1">
        <v>5.1580407599264265E-2</v>
      </c>
      <c r="H1024">
        <v>304</v>
      </c>
      <c r="I1024">
        <f>SUM($H$2:H1024)</f>
        <v>333682</v>
      </c>
    </row>
    <row r="1025" spans="7:9" x14ac:dyDescent="0.3">
      <c r="G1025" s="1">
        <v>5.1630877665408359E-2</v>
      </c>
      <c r="H1025">
        <v>313</v>
      </c>
      <c r="I1025">
        <f>SUM($H$2:H1025)</f>
        <v>333995</v>
      </c>
    </row>
    <row r="1026" spans="7:9" x14ac:dyDescent="0.3">
      <c r="G1026" s="1">
        <v>5.168134773155246E-2</v>
      </c>
      <c r="H1026">
        <v>296</v>
      </c>
      <c r="I1026">
        <f>SUM($H$2:H1026)</f>
        <v>334291</v>
      </c>
    </row>
    <row r="1027" spans="7:9" x14ac:dyDescent="0.3">
      <c r="G1027" s="1">
        <v>5.1731817797696547E-2</v>
      </c>
      <c r="H1027">
        <v>287</v>
      </c>
      <c r="I1027">
        <f>SUM($H$2:H1027)</f>
        <v>334578</v>
      </c>
    </row>
    <row r="1028" spans="7:9" x14ac:dyDescent="0.3">
      <c r="G1028" s="1">
        <v>5.1782287863840641E-2</v>
      </c>
      <c r="H1028">
        <v>291</v>
      </c>
      <c r="I1028">
        <f>SUM($H$2:H1028)</f>
        <v>334869</v>
      </c>
    </row>
    <row r="1029" spans="7:9" x14ac:dyDescent="0.3">
      <c r="G1029" s="1">
        <v>5.1832757929984735E-2</v>
      </c>
      <c r="H1029">
        <v>316</v>
      </c>
      <c r="I1029">
        <f>SUM($H$2:H1029)</f>
        <v>335185</v>
      </c>
    </row>
    <row r="1030" spans="7:9" x14ac:dyDescent="0.3">
      <c r="G1030" s="1">
        <v>5.1883227996128836E-2</v>
      </c>
      <c r="H1030">
        <v>289</v>
      </c>
      <c r="I1030">
        <f>SUM($H$2:H1030)</f>
        <v>335474</v>
      </c>
    </row>
    <row r="1031" spans="7:9" x14ac:dyDescent="0.3">
      <c r="G1031" s="1">
        <v>5.193369806227293E-2</v>
      </c>
      <c r="H1031">
        <v>308</v>
      </c>
      <c r="I1031">
        <f>SUM($H$2:H1031)</f>
        <v>335782</v>
      </c>
    </row>
    <row r="1032" spans="7:9" x14ac:dyDescent="0.3">
      <c r="G1032" s="1">
        <v>5.1984168128417017E-2</v>
      </c>
      <c r="H1032">
        <v>294</v>
      </c>
      <c r="I1032">
        <f>SUM($H$2:H1032)</f>
        <v>336076</v>
      </c>
    </row>
    <row r="1033" spans="7:9" x14ac:dyDescent="0.3">
      <c r="G1033" s="1">
        <v>5.2034638194561111E-2</v>
      </c>
      <c r="H1033">
        <v>282</v>
      </c>
      <c r="I1033">
        <f>SUM($H$2:H1033)</f>
        <v>336358</v>
      </c>
    </row>
    <row r="1034" spans="7:9" x14ac:dyDescent="0.3">
      <c r="G1034" s="1">
        <v>5.2085108260705205E-2</v>
      </c>
      <c r="H1034">
        <v>304</v>
      </c>
      <c r="I1034">
        <f>SUM($H$2:H1034)</f>
        <v>336662</v>
      </c>
    </row>
    <row r="1035" spans="7:9" x14ac:dyDescent="0.3">
      <c r="G1035" s="1">
        <v>5.2135578326849306E-2</v>
      </c>
      <c r="H1035">
        <v>304</v>
      </c>
      <c r="I1035">
        <f>SUM($H$2:H1035)</f>
        <v>336966</v>
      </c>
    </row>
    <row r="1036" spans="7:9" x14ac:dyDescent="0.3">
      <c r="G1036" s="1">
        <v>5.21860483929934E-2</v>
      </c>
      <c r="H1036">
        <v>324</v>
      </c>
      <c r="I1036">
        <f>SUM($H$2:H1036)</f>
        <v>337290</v>
      </c>
    </row>
    <row r="1037" spans="7:9" x14ac:dyDescent="0.3">
      <c r="G1037" s="1">
        <v>5.2236518459137488E-2</v>
      </c>
      <c r="H1037">
        <v>321</v>
      </c>
      <c r="I1037">
        <f>SUM($H$2:H1037)</f>
        <v>337611</v>
      </c>
    </row>
    <row r="1038" spans="7:9" x14ac:dyDescent="0.3">
      <c r="G1038" s="1">
        <v>5.2286988525281582E-2</v>
      </c>
      <c r="H1038">
        <v>256</v>
      </c>
      <c r="I1038">
        <f>SUM($H$2:H1038)</f>
        <v>337867</v>
      </c>
    </row>
    <row r="1039" spans="7:9" x14ac:dyDescent="0.3">
      <c r="G1039" s="1">
        <v>5.2337458591425683E-2</v>
      </c>
      <c r="H1039">
        <v>323</v>
      </c>
      <c r="I1039">
        <f>SUM($H$2:H1039)</f>
        <v>338190</v>
      </c>
    </row>
    <row r="1040" spans="7:9" x14ac:dyDescent="0.3">
      <c r="G1040" s="1">
        <v>5.2387928657569777E-2</v>
      </c>
      <c r="H1040">
        <v>297</v>
      </c>
      <c r="I1040">
        <f>SUM($H$2:H1040)</f>
        <v>338487</v>
      </c>
    </row>
    <row r="1041" spans="7:9" x14ac:dyDescent="0.3">
      <c r="G1041" s="1">
        <v>5.2438398723713871E-2</v>
      </c>
      <c r="H1041">
        <v>292</v>
      </c>
      <c r="I1041">
        <f>SUM($H$2:H1041)</f>
        <v>338779</v>
      </c>
    </row>
    <row r="1042" spans="7:9" x14ac:dyDescent="0.3">
      <c r="G1042" s="1">
        <v>5.2488868789857958E-2</v>
      </c>
      <c r="H1042">
        <v>298</v>
      </c>
      <c r="I1042">
        <f>SUM($H$2:H1042)</f>
        <v>339077</v>
      </c>
    </row>
    <row r="1043" spans="7:9" x14ac:dyDescent="0.3">
      <c r="G1043" s="1">
        <v>5.2539338856002059E-2</v>
      </c>
      <c r="H1043">
        <v>344</v>
      </c>
      <c r="I1043">
        <f>SUM($H$2:H1043)</f>
        <v>339421</v>
      </c>
    </row>
    <row r="1044" spans="7:9" x14ac:dyDescent="0.3">
      <c r="G1044" s="1">
        <v>5.2589808922146153E-2</v>
      </c>
      <c r="H1044">
        <v>310</v>
      </c>
      <c r="I1044">
        <f>SUM($H$2:H1044)</f>
        <v>339731</v>
      </c>
    </row>
    <row r="1045" spans="7:9" x14ac:dyDescent="0.3">
      <c r="G1045" s="1">
        <v>5.2640278988290247E-2</v>
      </c>
      <c r="H1045">
        <v>334</v>
      </c>
      <c r="I1045">
        <f>SUM($H$2:H1045)</f>
        <v>340065</v>
      </c>
    </row>
    <row r="1046" spans="7:9" x14ac:dyDescent="0.3">
      <c r="G1046" s="1">
        <v>5.2690749054434341E-2</v>
      </c>
      <c r="H1046">
        <v>294</v>
      </c>
      <c r="I1046">
        <f>SUM($H$2:H1046)</f>
        <v>340359</v>
      </c>
    </row>
    <row r="1047" spans="7:9" x14ac:dyDescent="0.3">
      <c r="G1047" s="1">
        <v>5.2741219120578428E-2</v>
      </c>
      <c r="H1047">
        <v>335</v>
      </c>
      <c r="I1047">
        <f>SUM($H$2:H1047)</f>
        <v>340694</v>
      </c>
    </row>
    <row r="1048" spans="7:9" x14ac:dyDescent="0.3">
      <c r="G1048" s="1">
        <v>5.2791689186722529E-2</v>
      </c>
      <c r="H1048">
        <v>319</v>
      </c>
      <c r="I1048">
        <f>SUM($H$2:H1048)</f>
        <v>341013</v>
      </c>
    </row>
    <row r="1049" spans="7:9" x14ac:dyDescent="0.3">
      <c r="G1049" s="1">
        <v>5.2842159252866623E-2</v>
      </c>
      <c r="H1049">
        <v>321</v>
      </c>
      <c r="I1049">
        <f>SUM($H$2:H1049)</f>
        <v>341334</v>
      </c>
    </row>
    <row r="1050" spans="7:9" x14ac:dyDescent="0.3">
      <c r="G1050" s="1">
        <v>5.2892629319010717E-2</v>
      </c>
      <c r="H1050">
        <v>298</v>
      </c>
      <c r="I1050">
        <f>SUM($H$2:H1050)</f>
        <v>341632</v>
      </c>
    </row>
    <row r="1051" spans="7:9" x14ac:dyDescent="0.3">
      <c r="G1051" s="1">
        <v>5.2943099385154804E-2</v>
      </c>
      <c r="H1051">
        <v>316</v>
      </c>
      <c r="I1051">
        <f>SUM($H$2:H1051)</f>
        <v>341948</v>
      </c>
    </row>
    <row r="1052" spans="7:9" x14ac:dyDescent="0.3">
      <c r="G1052" s="1">
        <v>5.2993569451298905E-2</v>
      </c>
      <c r="H1052">
        <v>359</v>
      </c>
      <c r="I1052">
        <f>SUM($H$2:H1052)</f>
        <v>342307</v>
      </c>
    </row>
    <row r="1053" spans="7:9" x14ac:dyDescent="0.3">
      <c r="G1053" s="1">
        <v>5.3044039517442999E-2</v>
      </c>
      <c r="H1053">
        <v>301</v>
      </c>
      <c r="I1053">
        <f>SUM($H$2:H1053)</f>
        <v>342608</v>
      </c>
    </row>
    <row r="1054" spans="7:9" x14ac:dyDescent="0.3">
      <c r="G1054" s="1">
        <v>5.3094509583587093E-2</v>
      </c>
      <c r="H1054">
        <v>281</v>
      </c>
      <c r="I1054">
        <f>SUM($H$2:H1054)</f>
        <v>342889</v>
      </c>
    </row>
    <row r="1055" spans="7:9" x14ac:dyDescent="0.3">
      <c r="G1055" s="1">
        <v>5.3144979649731187E-2</v>
      </c>
      <c r="H1055">
        <v>311</v>
      </c>
      <c r="I1055">
        <f>SUM($H$2:H1055)</f>
        <v>343200</v>
      </c>
    </row>
    <row r="1056" spans="7:9" x14ac:dyDescent="0.3">
      <c r="G1056" s="1">
        <v>5.3195449715875275E-2</v>
      </c>
      <c r="H1056">
        <v>305</v>
      </c>
      <c r="I1056">
        <f>SUM($H$2:H1056)</f>
        <v>343505</v>
      </c>
    </row>
    <row r="1057" spans="7:9" x14ac:dyDescent="0.3">
      <c r="G1057" s="1">
        <v>5.3245919782019376E-2</v>
      </c>
      <c r="H1057">
        <v>316</v>
      </c>
      <c r="I1057">
        <f>SUM($H$2:H1057)</f>
        <v>343821</v>
      </c>
    </row>
    <row r="1058" spans="7:9" x14ac:dyDescent="0.3">
      <c r="G1058" s="1">
        <v>5.329638984816347E-2</v>
      </c>
      <c r="H1058">
        <v>292</v>
      </c>
      <c r="I1058">
        <f>SUM($H$2:H1058)</f>
        <v>344113</v>
      </c>
    </row>
    <row r="1059" spans="7:9" x14ac:dyDescent="0.3">
      <c r="G1059" s="1">
        <v>5.3346859914307564E-2</v>
      </c>
      <c r="H1059">
        <v>329</v>
      </c>
      <c r="I1059">
        <f>SUM($H$2:H1059)</f>
        <v>344442</v>
      </c>
    </row>
    <row r="1060" spans="7:9" x14ac:dyDescent="0.3">
      <c r="G1060" s="1">
        <v>5.3397329980451658E-2</v>
      </c>
      <c r="H1060">
        <v>324</v>
      </c>
      <c r="I1060">
        <f>SUM($H$2:H1060)</f>
        <v>344766</v>
      </c>
    </row>
    <row r="1061" spans="7:9" x14ac:dyDescent="0.3">
      <c r="G1061" s="1">
        <v>5.3447800046595752E-2</v>
      </c>
      <c r="H1061">
        <v>330</v>
      </c>
      <c r="I1061">
        <f>SUM($H$2:H1061)</f>
        <v>345096</v>
      </c>
    </row>
    <row r="1062" spans="7:9" x14ac:dyDescent="0.3">
      <c r="G1062" s="1">
        <v>5.3498270112739846E-2</v>
      </c>
      <c r="H1062">
        <v>334</v>
      </c>
      <c r="I1062">
        <f>SUM($H$2:H1062)</f>
        <v>345430</v>
      </c>
    </row>
    <row r="1063" spans="7:9" x14ac:dyDescent="0.3">
      <c r="G1063" s="1">
        <v>5.354874017888394E-2</v>
      </c>
      <c r="H1063">
        <v>310</v>
      </c>
      <c r="I1063">
        <f>SUM($H$2:H1063)</f>
        <v>345740</v>
      </c>
    </row>
    <row r="1064" spans="7:9" x14ac:dyDescent="0.3">
      <c r="G1064" s="1">
        <v>5.3599210245028034E-2</v>
      </c>
      <c r="H1064">
        <v>298</v>
      </c>
      <c r="I1064">
        <f>SUM($H$2:H1064)</f>
        <v>346038</v>
      </c>
    </row>
    <row r="1065" spans="7:9" x14ac:dyDescent="0.3">
      <c r="G1065" s="1">
        <v>5.3649680311172135E-2</v>
      </c>
      <c r="H1065">
        <v>282</v>
      </c>
      <c r="I1065">
        <f>SUM($H$2:H1065)</f>
        <v>346320</v>
      </c>
    </row>
    <row r="1066" spans="7:9" x14ac:dyDescent="0.3">
      <c r="G1066" s="1">
        <v>5.3700150377316222E-2</v>
      </c>
      <c r="H1066">
        <v>277</v>
      </c>
      <c r="I1066">
        <f>SUM($H$2:H1066)</f>
        <v>346597</v>
      </c>
    </row>
    <row r="1067" spans="7:9" x14ac:dyDescent="0.3">
      <c r="G1067" s="1">
        <v>5.3750620443460316E-2</v>
      </c>
      <c r="H1067">
        <v>300</v>
      </c>
      <c r="I1067">
        <f>SUM($H$2:H1067)</f>
        <v>346897</v>
      </c>
    </row>
    <row r="1068" spans="7:9" x14ac:dyDescent="0.3">
      <c r="G1068" s="1">
        <v>5.380109050960441E-2</v>
      </c>
      <c r="H1068">
        <v>335</v>
      </c>
      <c r="I1068">
        <f>SUM($H$2:H1068)</f>
        <v>347232</v>
      </c>
    </row>
    <row r="1069" spans="7:9" x14ac:dyDescent="0.3">
      <c r="G1069" s="1">
        <v>5.3851560575748504E-2</v>
      </c>
      <c r="H1069">
        <v>308</v>
      </c>
      <c r="I1069">
        <f>SUM($H$2:H1069)</f>
        <v>347540</v>
      </c>
    </row>
    <row r="1070" spans="7:9" x14ac:dyDescent="0.3">
      <c r="G1070" s="1">
        <v>5.3902030641892605E-2</v>
      </c>
      <c r="H1070">
        <v>323</v>
      </c>
      <c r="I1070">
        <f>SUM($H$2:H1070)</f>
        <v>347863</v>
      </c>
    </row>
    <row r="1071" spans="7:9" x14ac:dyDescent="0.3">
      <c r="G1071" s="1">
        <v>5.3952500708036692E-2</v>
      </c>
      <c r="H1071">
        <v>306</v>
      </c>
      <c r="I1071">
        <f>SUM($H$2:H1071)</f>
        <v>348169</v>
      </c>
    </row>
    <row r="1072" spans="7:9" x14ac:dyDescent="0.3">
      <c r="G1072" s="1">
        <v>5.4002970774180786E-2</v>
      </c>
      <c r="H1072">
        <v>328</v>
      </c>
      <c r="I1072">
        <f>SUM($H$2:H1072)</f>
        <v>348497</v>
      </c>
    </row>
    <row r="1073" spans="7:9" x14ac:dyDescent="0.3">
      <c r="G1073" s="1">
        <v>5.405344084032488E-2</v>
      </c>
      <c r="H1073">
        <v>316</v>
      </c>
      <c r="I1073">
        <f>SUM($H$2:H1073)</f>
        <v>348813</v>
      </c>
    </row>
    <row r="1074" spans="7:9" x14ac:dyDescent="0.3">
      <c r="G1074" s="1">
        <v>5.4103910906468981E-2</v>
      </c>
      <c r="H1074">
        <v>353</v>
      </c>
      <c r="I1074">
        <f>SUM($H$2:H1074)</f>
        <v>349166</v>
      </c>
    </row>
    <row r="1075" spans="7:9" x14ac:dyDescent="0.3">
      <c r="G1075" s="1">
        <v>5.4154380972613075E-2</v>
      </c>
      <c r="H1075">
        <v>283</v>
      </c>
      <c r="I1075">
        <f>SUM($H$2:H1075)</f>
        <v>349449</v>
      </c>
    </row>
    <row r="1076" spans="7:9" x14ac:dyDescent="0.3">
      <c r="G1076" s="1">
        <v>5.4204851038757162E-2</v>
      </c>
      <c r="H1076">
        <v>315</v>
      </c>
      <c r="I1076">
        <f>SUM($H$2:H1076)</f>
        <v>349764</v>
      </c>
    </row>
    <row r="1077" spans="7:9" x14ac:dyDescent="0.3">
      <c r="G1077" s="1">
        <v>5.4255321104901257E-2</v>
      </c>
      <c r="H1077">
        <v>278</v>
      </c>
      <c r="I1077">
        <f>SUM($H$2:H1077)</f>
        <v>350042</v>
      </c>
    </row>
    <row r="1078" spans="7:9" x14ac:dyDescent="0.3">
      <c r="G1078" s="1">
        <v>5.4305791171045351E-2</v>
      </c>
      <c r="H1078">
        <v>302</v>
      </c>
      <c r="I1078">
        <f>SUM($H$2:H1078)</f>
        <v>350344</v>
      </c>
    </row>
    <row r="1079" spans="7:9" x14ac:dyDescent="0.3">
      <c r="G1079" s="1">
        <v>5.4356261237189452E-2</v>
      </c>
      <c r="H1079">
        <v>302</v>
      </c>
      <c r="I1079">
        <f>SUM($H$2:H1079)</f>
        <v>350646</v>
      </c>
    </row>
    <row r="1080" spans="7:9" x14ac:dyDescent="0.3">
      <c r="G1080" s="1">
        <v>5.4406731303333546E-2</v>
      </c>
      <c r="H1080">
        <v>311</v>
      </c>
      <c r="I1080">
        <f>SUM($H$2:H1080)</f>
        <v>350957</v>
      </c>
    </row>
    <row r="1081" spans="7:9" x14ac:dyDescent="0.3">
      <c r="G1081" s="1">
        <v>5.4457201369477633E-2</v>
      </c>
      <c r="H1081">
        <v>295</v>
      </c>
      <c r="I1081">
        <f>SUM($H$2:H1081)</f>
        <v>351252</v>
      </c>
    </row>
    <row r="1082" spans="7:9" x14ac:dyDescent="0.3">
      <c r="G1082" s="1">
        <v>5.4507671435621727E-2</v>
      </c>
      <c r="H1082">
        <v>308</v>
      </c>
      <c r="I1082">
        <f>SUM($H$2:H1082)</f>
        <v>351560</v>
      </c>
    </row>
    <row r="1083" spans="7:9" x14ac:dyDescent="0.3">
      <c r="G1083" s="1">
        <v>5.4558141501765828E-2</v>
      </c>
      <c r="H1083">
        <v>345</v>
      </c>
      <c r="I1083">
        <f>SUM($H$2:H1083)</f>
        <v>351905</v>
      </c>
    </row>
    <row r="1084" spans="7:9" x14ac:dyDescent="0.3">
      <c r="G1084" s="1">
        <v>5.4608611567909922E-2</v>
      </c>
      <c r="H1084">
        <v>314</v>
      </c>
      <c r="I1084">
        <f>SUM($H$2:H1084)</f>
        <v>352219</v>
      </c>
    </row>
    <row r="1085" spans="7:9" x14ac:dyDescent="0.3">
      <c r="G1085" s="1">
        <v>5.4659081634054009E-2</v>
      </c>
      <c r="H1085">
        <v>308</v>
      </c>
      <c r="I1085">
        <f>SUM($H$2:H1085)</f>
        <v>352527</v>
      </c>
    </row>
    <row r="1086" spans="7:9" x14ac:dyDescent="0.3">
      <c r="G1086" s="1">
        <v>5.4709551700198103E-2</v>
      </c>
      <c r="H1086">
        <v>309</v>
      </c>
      <c r="I1086">
        <f>SUM($H$2:H1086)</f>
        <v>352836</v>
      </c>
    </row>
    <row r="1087" spans="7:9" x14ac:dyDescent="0.3">
      <c r="G1087" s="1">
        <v>5.4760021766342204E-2</v>
      </c>
      <c r="H1087">
        <v>319</v>
      </c>
      <c r="I1087">
        <f>SUM($H$2:H1087)</f>
        <v>353155</v>
      </c>
    </row>
    <row r="1088" spans="7:9" x14ac:dyDescent="0.3">
      <c r="G1088" s="1">
        <v>5.4810491832486298E-2</v>
      </c>
      <c r="H1088">
        <v>335</v>
      </c>
      <c r="I1088">
        <f>SUM($H$2:H1088)</f>
        <v>353490</v>
      </c>
    </row>
    <row r="1089" spans="7:9" x14ac:dyDescent="0.3">
      <c r="G1089" s="1">
        <v>5.4860961898630392E-2</v>
      </c>
      <c r="H1089">
        <v>302</v>
      </c>
      <c r="I1089">
        <f>SUM($H$2:H1089)</f>
        <v>353792</v>
      </c>
    </row>
    <row r="1090" spans="7:9" x14ac:dyDescent="0.3">
      <c r="G1090" s="1">
        <v>5.4911431964774479E-2</v>
      </c>
      <c r="H1090">
        <v>305</v>
      </c>
      <c r="I1090">
        <f>SUM($H$2:H1090)</f>
        <v>354097</v>
      </c>
    </row>
    <row r="1091" spans="7:9" x14ac:dyDescent="0.3">
      <c r="G1091" s="1">
        <v>5.4961902030918573E-2</v>
      </c>
      <c r="H1091">
        <v>304</v>
      </c>
      <c r="I1091">
        <f>SUM($H$2:H1091)</f>
        <v>354401</v>
      </c>
    </row>
    <row r="1092" spans="7:9" x14ac:dyDescent="0.3">
      <c r="G1092" s="1">
        <v>5.5012372097062674E-2</v>
      </c>
      <c r="H1092">
        <v>284</v>
      </c>
      <c r="I1092">
        <f>SUM($H$2:H1092)</f>
        <v>354685</v>
      </c>
    </row>
    <row r="1093" spans="7:9" x14ac:dyDescent="0.3">
      <c r="G1093" s="1">
        <v>5.5062842163206768E-2</v>
      </c>
      <c r="H1093">
        <v>316</v>
      </c>
      <c r="I1093">
        <f>SUM($H$2:H1093)</f>
        <v>355001</v>
      </c>
    </row>
    <row r="1094" spans="7:9" x14ac:dyDescent="0.3">
      <c r="G1094" s="1">
        <v>5.5113312229350862E-2</v>
      </c>
      <c r="H1094">
        <v>290</v>
      </c>
      <c r="I1094">
        <f>SUM($H$2:H1094)</f>
        <v>355291</v>
      </c>
    </row>
    <row r="1095" spans="7:9" x14ac:dyDescent="0.3">
      <c r="G1095" s="1">
        <v>5.5163782295494949E-2</v>
      </c>
      <c r="H1095">
        <v>319</v>
      </c>
      <c r="I1095">
        <f>SUM($H$2:H1095)</f>
        <v>355610</v>
      </c>
    </row>
    <row r="1096" spans="7:9" x14ac:dyDescent="0.3">
      <c r="G1096" s="1">
        <v>5.521425236163905E-2</v>
      </c>
      <c r="H1096">
        <v>314</v>
      </c>
      <c r="I1096">
        <f>SUM($H$2:H1096)</f>
        <v>355924</v>
      </c>
    </row>
    <row r="1097" spans="7:9" x14ac:dyDescent="0.3">
      <c r="G1097" s="1">
        <v>5.5264722427783144E-2</v>
      </c>
      <c r="H1097">
        <v>316</v>
      </c>
      <c r="I1097">
        <f>SUM($H$2:H1097)</f>
        <v>356240</v>
      </c>
    </row>
    <row r="1098" spans="7:9" x14ac:dyDescent="0.3">
      <c r="G1098" s="1">
        <v>5.5315192493927239E-2</v>
      </c>
      <c r="H1098">
        <v>314</v>
      </c>
      <c r="I1098">
        <f>SUM($H$2:H1098)</f>
        <v>356554</v>
      </c>
    </row>
    <row r="1099" spans="7:9" x14ac:dyDescent="0.3">
      <c r="G1099" s="1">
        <v>5.5365662560071333E-2</v>
      </c>
      <c r="H1099">
        <v>332</v>
      </c>
      <c r="I1099">
        <f>SUM($H$2:H1099)</f>
        <v>356886</v>
      </c>
    </row>
    <row r="1100" spans="7:9" x14ac:dyDescent="0.3">
      <c r="G1100" s="1">
        <v>5.541613262621542E-2</v>
      </c>
      <c r="H1100">
        <v>324</v>
      </c>
      <c r="I1100">
        <f>SUM($H$2:H1100)</f>
        <v>357210</v>
      </c>
    </row>
    <row r="1101" spans="7:9" x14ac:dyDescent="0.3">
      <c r="G1101" s="1">
        <v>5.5466602692359521E-2</v>
      </c>
      <c r="H1101">
        <v>301</v>
      </c>
      <c r="I1101">
        <f>SUM($H$2:H1101)</f>
        <v>357511</v>
      </c>
    </row>
    <row r="1102" spans="7:9" x14ac:dyDescent="0.3">
      <c r="G1102" s="1">
        <v>5.5517072758503615E-2</v>
      </c>
      <c r="H1102">
        <v>341</v>
      </c>
      <c r="I1102">
        <f>SUM($H$2:H1102)</f>
        <v>357852</v>
      </c>
    </row>
    <row r="1103" spans="7:9" x14ac:dyDescent="0.3">
      <c r="G1103" s="1">
        <v>5.5567542824647709E-2</v>
      </c>
      <c r="H1103">
        <v>310</v>
      </c>
      <c r="I1103">
        <f>SUM($H$2:H1103)</f>
        <v>358162</v>
      </c>
    </row>
    <row r="1104" spans="7:9" x14ac:dyDescent="0.3">
      <c r="G1104" s="1">
        <v>5.5618012890791803E-2</v>
      </c>
      <c r="H1104">
        <v>319</v>
      </c>
      <c r="I1104">
        <f>SUM($H$2:H1104)</f>
        <v>358481</v>
      </c>
    </row>
    <row r="1105" spans="7:9" x14ac:dyDescent="0.3">
      <c r="G1105" s="1">
        <v>5.5668482956935897E-2</v>
      </c>
      <c r="H1105">
        <v>295</v>
      </c>
      <c r="I1105">
        <f>SUM($H$2:H1105)</f>
        <v>358776</v>
      </c>
    </row>
    <row r="1106" spans="7:9" x14ac:dyDescent="0.3">
      <c r="G1106" s="1">
        <v>5.5718953023079991E-2</v>
      </c>
      <c r="H1106">
        <v>301</v>
      </c>
      <c r="I1106">
        <f>SUM($H$2:H1106)</f>
        <v>359077</v>
      </c>
    </row>
    <row r="1107" spans="7:9" x14ac:dyDescent="0.3">
      <c r="G1107" s="1">
        <v>5.5769423089224085E-2</v>
      </c>
      <c r="H1107">
        <v>318</v>
      </c>
      <c r="I1107">
        <f>SUM($H$2:H1107)</f>
        <v>359395</v>
      </c>
    </row>
    <row r="1108" spans="7:9" x14ac:dyDescent="0.3">
      <c r="G1108" s="1">
        <v>5.5819893155368179E-2</v>
      </c>
      <c r="H1108">
        <v>334</v>
      </c>
      <c r="I1108">
        <f>SUM($H$2:H1108)</f>
        <v>359729</v>
      </c>
    </row>
    <row r="1109" spans="7:9" x14ac:dyDescent="0.3">
      <c r="G1109" s="1">
        <v>5.587036322151228E-2</v>
      </c>
      <c r="H1109">
        <v>329</v>
      </c>
      <c r="I1109">
        <f>SUM($H$2:H1109)</f>
        <v>360058</v>
      </c>
    </row>
    <row r="1110" spans="7:9" x14ac:dyDescent="0.3">
      <c r="G1110" s="1">
        <v>5.5920833287656367E-2</v>
      </c>
      <c r="H1110">
        <v>314</v>
      </c>
      <c r="I1110">
        <f>SUM($H$2:H1110)</f>
        <v>360372</v>
      </c>
    </row>
    <row r="1111" spans="7:9" x14ac:dyDescent="0.3">
      <c r="G1111" s="1">
        <v>5.5971303353800461E-2</v>
      </c>
      <c r="H1111">
        <v>329</v>
      </c>
      <c r="I1111">
        <f>SUM($H$2:H1111)</f>
        <v>360701</v>
      </c>
    </row>
    <row r="1112" spans="7:9" x14ac:dyDescent="0.3">
      <c r="G1112" s="1">
        <v>5.6021773419944555E-2</v>
      </c>
      <c r="H1112">
        <v>322</v>
      </c>
      <c r="I1112">
        <f>SUM($H$2:H1112)</f>
        <v>361023</v>
      </c>
    </row>
    <row r="1113" spans="7:9" x14ac:dyDescent="0.3">
      <c r="G1113" s="1">
        <v>5.6072243486088649E-2</v>
      </c>
      <c r="H1113">
        <v>332</v>
      </c>
      <c r="I1113">
        <f>SUM($H$2:H1113)</f>
        <v>361355</v>
      </c>
    </row>
    <row r="1114" spans="7:9" x14ac:dyDescent="0.3">
      <c r="G1114" s="1">
        <v>5.6122713552232743E-2</v>
      </c>
      <c r="H1114">
        <v>334</v>
      </c>
      <c r="I1114">
        <f>SUM($H$2:H1114)</f>
        <v>361689</v>
      </c>
    </row>
    <row r="1115" spans="7:9" x14ac:dyDescent="0.3">
      <c r="G1115" s="1">
        <v>5.6173183618376837E-2</v>
      </c>
      <c r="H1115">
        <v>290</v>
      </c>
      <c r="I1115">
        <f>SUM($H$2:H1115)</f>
        <v>361979</v>
      </c>
    </row>
    <row r="1116" spans="7:9" x14ac:dyDescent="0.3">
      <c r="G1116" s="1">
        <v>5.6223653684520931E-2</v>
      </c>
      <c r="H1116">
        <v>298</v>
      </c>
      <c r="I1116">
        <f>SUM($H$2:H1116)</f>
        <v>362277</v>
      </c>
    </row>
    <row r="1117" spans="7:9" x14ac:dyDescent="0.3">
      <c r="G1117" s="1">
        <v>5.6274123750665025E-2</v>
      </c>
      <c r="H1117">
        <v>325</v>
      </c>
      <c r="I1117">
        <f>SUM($H$2:H1117)</f>
        <v>362602</v>
      </c>
    </row>
    <row r="1118" spans="7:9" x14ac:dyDescent="0.3">
      <c r="G1118" s="1">
        <v>5.6324593816809126E-2</v>
      </c>
      <c r="H1118">
        <v>311</v>
      </c>
      <c r="I1118">
        <f>SUM($H$2:H1118)</f>
        <v>362913</v>
      </c>
    </row>
    <row r="1119" spans="7:9" x14ac:dyDescent="0.3">
      <c r="G1119" s="1">
        <v>5.6375063882953214E-2</v>
      </c>
      <c r="H1119">
        <v>312</v>
      </c>
      <c r="I1119">
        <f>SUM($H$2:H1119)</f>
        <v>363225</v>
      </c>
    </row>
    <row r="1120" spans="7:9" x14ac:dyDescent="0.3">
      <c r="G1120" s="1">
        <v>5.6425533949097308E-2</v>
      </c>
      <c r="H1120">
        <v>342</v>
      </c>
      <c r="I1120">
        <f>SUM($H$2:H1120)</f>
        <v>363567</v>
      </c>
    </row>
    <row r="1121" spans="7:9" x14ac:dyDescent="0.3">
      <c r="G1121" s="1">
        <v>5.6476004015241402E-2</v>
      </c>
      <c r="H1121">
        <v>319</v>
      </c>
      <c r="I1121">
        <f>SUM($H$2:H1121)</f>
        <v>363886</v>
      </c>
    </row>
    <row r="1122" spans="7:9" x14ac:dyDescent="0.3">
      <c r="G1122" s="1">
        <v>5.6526474081385496E-2</v>
      </c>
      <c r="H1122">
        <v>328</v>
      </c>
      <c r="I1122">
        <f>SUM($H$2:H1122)</f>
        <v>364214</v>
      </c>
    </row>
    <row r="1123" spans="7:9" x14ac:dyDescent="0.3">
      <c r="G1123" s="1">
        <v>5.6576944147529597E-2</v>
      </c>
      <c r="H1123">
        <v>317</v>
      </c>
      <c r="I1123">
        <f>SUM($H$2:H1123)</f>
        <v>364531</v>
      </c>
    </row>
    <row r="1124" spans="7:9" x14ac:dyDescent="0.3">
      <c r="G1124" s="1">
        <v>5.6627414213673684E-2</v>
      </c>
      <c r="H1124">
        <v>319</v>
      </c>
      <c r="I1124">
        <f>SUM($H$2:H1124)</f>
        <v>364850</v>
      </c>
    </row>
    <row r="1125" spans="7:9" x14ac:dyDescent="0.3">
      <c r="G1125" s="1">
        <v>5.6677884279817778E-2</v>
      </c>
      <c r="H1125">
        <v>328</v>
      </c>
      <c r="I1125">
        <f>SUM($H$2:H1125)</f>
        <v>365178</v>
      </c>
    </row>
    <row r="1126" spans="7:9" x14ac:dyDescent="0.3">
      <c r="G1126" s="1">
        <v>5.6728354345961872E-2</v>
      </c>
      <c r="H1126">
        <v>325</v>
      </c>
      <c r="I1126">
        <f>SUM($H$2:H1126)</f>
        <v>365503</v>
      </c>
    </row>
    <row r="1127" spans="7:9" x14ac:dyDescent="0.3">
      <c r="G1127" s="1">
        <v>5.6778824412105973E-2</v>
      </c>
      <c r="H1127">
        <v>307</v>
      </c>
      <c r="I1127">
        <f>SUM($H$2:H1127)</f>
        <v>365810</v>
      </c>
    </row>
    <row r="1128" spans="7:9" x14ac:dyDescent="0.3">
      <c r="G1128" s="1">
        <v>5.6829294478250067E-2</v>
      </c>
      <c r="H1128">
        <v>295</v>
      </c>
      <c r="I1128">
        <f>SUM($H$2:H1128)</f>
        <v>366105</v>
      </c>
    </row>
    <row r="1129" spans="7:9" x14ac:dyDescent="0.3">
      <c r="G1129" s="1">
        <v>5.6879764544394154E-2</v>
      </c>
      <c r="H1129">
        <v>315</v>
      </c>
      <c r="I1129">
        <f>SUM($H$2:H1129)</f>
        <v>366420</v>
      </c>
    </row>
    <row r="1130" spans="7:9" x14ac:dyDescent="0.3">
      <c r="G1130" s="1">
        <v>5.6930234610538248E-2</v>
      </c>
      <c r="H1130">
        <v>331</v>
      </c>
      <c r="I1130">
        <f>SUM($H$2:H1130)</f>
        <v>366751</v>
      </c>
    </row>
    <row r="1131" spans="7:9" x14ac:dyDescent="0.3">
      <c r="G1131" s="1">
        <v>5.6980704676682349E-2</v>
      </c>
      <c r="H1131">
        <v>330</v>
      </c>
      <c r="I1131">
        <f>SUM($H$2:H1131)</f>
        <v>367081</v>
      </c>
    </row>
    <row r="1132" spans="7:9" x14ac:dyDescent="0.3">
      <c r="G1132" s="1">
        <v>5.7031174742826443E-2</v>
      </c>
      <c r="H1132">
        <v>353</v>
      </c>
      <c r="I1132">
        <f>SUM($H$2:H1132)</f>
        <v>367434</v>
      </c>
    </row>
    <row r="1133" spans="7:9" x14ac:dyDescent="0.3">
      <c r="G1133" s="1">
        <v>5.7081644808970537E-2</v>
      </c>
      <c r="H1133">
        <v>337</v>
      </c>
      <c r="I1133">
        <f>SUM($H$2:H1133)</f>
        <v>367771</v>
      </c>
    </row>
    <row r="1134" spans="7:9" x14ac:dyDescent="0.3">
      <c r="G1134" s="1">
        <v>5.7132114875114624E-2</v>
      </c>
      <c r="H1134">
        <v>325</v>
      </c>
      <c r="I1134">
        <f>SUM($H$2:H1134)</f>
        <v>368096</v>
      </c>
    </row>
    <row r="1135" spans="7:9" x14ac:dyDescent="0.3">
      <c r="G1135" s="1">
        <v>5.7182584941258718E-2</v>
      </c>
      <c r="H1135">
        <v>350</v>
      </c>
      <c r="I1135">
        <f>SUM($H$2:H1135)</f>
        <v>368446</v>
      </c>
    </row>
    <row r="1136" spans="7:9" x14ac:dyDescent="0.3">
      <c r="G1136" s="1">
        <v>5.7233055007402819E-2</v>
      </c>
      <c r="H1136">
        <v>320</v>
      </c>
      <c r="I1136">
        <f>SUM($H$2:H1136)</f>
        <v>368766</v>
      </c>
    </row>
    <row r="1137" spans="7:9" x14ac:dyDescent="0.3">
      <c r="G1137" s="1">
        <v>5.7283525073546913E-2</v>
      </c>
      <c r="H1137">
        <v>273</v>
      </c>
      <c r="I1137">
        <f>SUM($H$2:H1137)</f>
        <v>369039</v>
      </c>
    </row>
    <row r="1138" spans="7:9" x14ac:dyDescent="0.3">
      <c r="G1138" s="1">
        <v>5.7333995139691007E-2</v>
      </c>
      <c r="H1138">
        <v>313</v>
      </c>
      <c r="I1138">
        <f>SUM($H$2:H1138)</f>
        <v>369352</v>
      </c>
    </row>
    <row r="1139" spans="7:9" x14ac:dyDescent="0.3">
      <c r="G1139" s="1">
        <v>5.7384465205835095E-2</v>
      </c>
      <c r="H1139">
        <v>309</v>
      </c>
      <c r="I1139">
        <f>SUM($H$2:H1139)</f>
        <v>369661</v>
      </c>
    </row>
    <row r="1140" spans="7:9" x14ac:dyDescent="0.3">
      <c r="G1140" s="1">
        <v>5.7434935271979196E-2</v>
      </c>
      <c r="H1140">
        <v>313</v>
      </c>
      <c r="I1140">
        <f>SUM($H$2:H1140)</f>
        <v>369974</v>
      </c>
    </row>
    <row r="1141" spans="7:9" x14ac:dyDescent="0.3">
      <c r="G1141" s="1">
        <v>5.748540533812329E-2</v>
      </c>
      <c r="H1141">
        <v>302</v>
      </c>
      <c r="I1141">
        <f>SUM($H$2:H1141)</f>
        <v>370276</v>
      </c>
    </row>
    <row r="1142" spans="7:9" x14ac:dyDescent="0.3">
      <c r="G1142" s="1">
        <v>5.7535875404267384E-2</v>
      </c>
      <c r="H1142">
        <v>323</v>
      </c>
      <c r="I1142">
        <f>SUM($H$2:H1142)</f>
        <v>370599</v>
      </c>
    </row>
    <row r="1143" spans="7:9" x14ac:dyDescent="0.3">
      <c r="G1143" s="1">
        <v>5.7586345470411471E-2</v>
      </c>
      <c r="H1143">
        <v>305</v>
      </c>
      <c r="I1143">
        <f>SUM($H$2:H1143)</f>
        <v>370904</v>
      </c>
    </row>
    <row r="1144" spans="7:9" x14ac:dyDescent="0.3">
      <c r="G1144" s="1">
        <v>5.7636815536555565E-2</v>
      </c>
      <c r="H1144">
        <v>329</v>
      </c>
      <c r="I1144">
        <f>SUM($H$2:H1144)</f>
        <v>371233</v>
      </c>
    </row>
    <row r="1145" spans="7:9" x14ac:dyDescent="0.3">
      <c r="G1145" s="1">
        <v>5.7687285602699666E-2</v>
      </c>
      <c r="H1145">
        <v>291</v>
      </c>
      <c r="I1145">
        <f>SUM($H$2:H1145)</f>
        <v>371524</v>
      </c>
    </row>
    <row r="1146" spans="7:9" x14ac:dyDescent="0.3">
      <c r="G1146" s="1">
        <v>5.773775566884376E-2</v>
      </c>
      <c r="H1146">
        <v>300</v>
      </c>
      <c r="I1146">
        <f>SUM($H$2:H1146)</f>
        <v>371824</v>
      </c>
    </row>
    <row r="1147" spans="7:9" x14ac:dyDescent="0.3">
      <c r="G1147" s="1">
        <v>5.7788225734987854E-2</v>
      </c>
      <c r="H1147">
        <v>296</v>
      </c>
      <c r="I1147">
        <f>SUM($H$2:H1147)</f>
        <v>372120</v>
      </c>
    </row>
    <row r="1148" spans="7:9" x14ac:dyDescent="0.3">
      <c r="G1148" s="1">
        <v>5.7838695801131941E-2</v>
      </c>
      <c r="H1148">
        <v>318</v>
      </c>
      <c r="I1148">
        <f>SUM($H$2:H1148)</f>
        <v>372438</v>
      </c>
    </row>
    <row r="1149" spans="7:9" x14ac:dyDescent="0.3">
      <c r="G1149" s="1">
        <v>5.7889165867276042E-2</v>
      </c>
      <c r="H1149">
        <v>318</v>
      </c>
      <c r="I1149">
        <f>SUM($H$2:H1149)</f>
        <v>372756</v>
      </c>
    </row>
    <row r="1150" spans="7:9" x14ac:dyDescent="0.3">
      <c r="G1150" s="1">
        <v>5.7939635933420136E-2</v>
      </c>
      <c r="H1150">
        <v>256</v>
      </c>
      <c r="I1150">
        <f>SUM($H$2:H1150)</f>
        <v>373012</v>
      </c>
    </row>
    <row r="1151" spans="7:9" x14ac:dyDescent="0.3">
      <c r="G1151" s="1">
        <v>5.799010599956423E-2</v>
      </c>
      <c r="H1151">
        <v>284</v>
      </c>
      <c r="I1151">
        <f>SUM($H$2:H1151)</f>
        <v>373296</v>
      </c>
    </row>
    <row r="1152" spans="7:9" x14ac:dyDescent="0.3">
      <c r="G1152" s="1">
        <v>5.8040576065708324E-2</v>
      </c>
      <c r="H1152">
        <v>317</v>
      </c>
      <c r="I1152">
        <f>SUM($H$2:H1152)</f>
        <v>373613</v>
      </c>
    </row>
    <row r="1153" spans="7:9" x14ac:dyDescent="0.3">
      <c r="G1153" s="1">
        <v>5.8091046131852418E-2</v>
      </c>
      <c r="H1153">
        <v>308</v>
      </c>
      <c r="I1153">
        <f>SUM($H$2:H1153)</f>
        <v>373921</v>
      </c>
    </row>
    <row r="1154" spans="7:9" x14ac:dyDescent="0.3">
      <c r="G1154" s="1">
        <v>5.8141516197996512E-2</v>
      </c>
      <c r="H1154">
        <v>297</v>
      </c>
      <c r="I1154">
        <f>SUM($H$2:H1154)</f>
        <v>374218</v>
      </c>
    </row>
    <row r="1155" spans="7:9" x14ac:dyDescent="0.3">
      <c r="G1155" s="1">
        <v>5.8191986264140606E-2</v>
      </c>
      <c r="H1155">
        <v>325</v>
      </c>
      <c r="I1155">
        <f>SUM($H$2:H1155)</f>
        <v>374543</v>
      </c>
    </row>
    <row r="1156" spans="7:9" x14ac:dyDescent="0.3">
      <c r="G1156" s="1">
        <v>5.82424563302847E-2</v>
      </c>
      <c r="H1156">
        <v>330</v>
      </c>
      <c r="I1156">
        <f>SUM($H$2:H1156)</f>
        <v>374873</v>
      </c>
    </row>
    <row r="1157" spans="7:9" x14ac:dyDescent="0.3">
      <c r="G1157" s="1">
        <v>5.8292926396428794E-2</v>
      </c>
      <c r="H1157">
        <v>298</v>
      </c>
      <c r="I1157">
        <f>SUM($H$2:H1157)</f>
        <v>375171</v>
      </c>
    </row>
    <row r="1158" spans="7:9" x14ac:dyDescent="0.3">
      <c r="G1158" s="1">
        <v>5.8343396462572888E-2</v>
      </c>
      <c r="H1158">
        <v>280</v>
      </c>
      <c r="I1158">
        <f>SUM($H$2:H1158)</f>
        <v>375451</v>
      </c>
    </row>
    <row r="1159" spans="7:9" x14ac:dyDescent="0.3">
      <c r="G1159" s="1">
        <v>5.8393866528716983E-2</v>
      </c>
      <c r="H1159">
        <v>319</v>
      </c>
      <c r="I1159">
        <f>SUM($H$2:H1159)</f>
        <v>375770</v>
      </c>
    </row>
    <row r="1160" spans="7:9" x14ac:dyDescent="0.3">
      <c r="G1160" s="1">
        <v>5.8444336594861077E-2</v>
      </c>
      <c r="H1160">
        <v>303</v>
      </c>
      <c r="I1160">
        <f>SUM($H$2:H1160)</f>
        <v>376073</v>
      </c>
    </row>
    <row r="1161" spans="7:9" x14ac:dyDescent="0.3">
      <c r="G1161" s="1">
        <v>5.8494806661005171E-2</v>
      </c>
      <c r="H1161">
        <v>356</v>
      </c>
      <c r="I1161">
        <f>SUM($H$2:H1161)</f>
        <v>376429</v>
      </c>
    </row>
    <row r="1162" spans="7:9" x14ac:dyDescent="0.3">
      <c r="G1162" s="1">
        <v>5.8545276727149272E-2</v>
      </c>
      <c r="H1162">
        <v>326</v>
      </c>
      <c r="I1162">
        <f>SUM($H$2:H1162)</f>
        <v>376755</v>
      </c>
    </row>
    <row r="1163" spans="7:9" x14ac:dyDescent="0.3">
      <c r="G1163" s="1">
        <v>5.8595746793293359E-2</v>
      </c>
      <c r="H1163">
        <v>335</v>
      </c>
      <c r="I1163">
        <f>SUM($H$2:H1163)</f>
        <v>377090</v>
      </c>
    </row>
    <row r="1164" spans="7:9" x14ac:dyDescent="0.3">
      <c r="G1164" s="1">
        <v>5.8646216859437453E-2</v>
      </c>
      <c r="H1164">
        <v>323</v>
      </c>
      <c r="I1164">
        <f>SUM($H$2:H1164)</f>
        <v>377413</v>
      </c>
    </row>
    <row r="1165" spans="7:9" x14ac:dyDescent="0.3">
      <c r="G1165" s="1">
        <v>5.8696686925581547E-2</v>
      </c>
      <c r="H1165">
        <v>296</v>
      </c>
      <c r="I1165">
        <f>SUM($H$2:H1165)</f>
        <v>377709</v>
      </c>
    </row>
    <row r="1166" spans="7:9" x14ac:dyDescent="0.3">
      <c r="G1166" s="1">
        <v>5.8747156991725641E-2</v>
      </c>
      <c r="H1166">
        <v>308</v>
      </c>
      <c r="I1166">
        <f>SUM($H$2:H1166)</f>
        <v>378017</v>
      </c>
    </row>
    <row r="1167" spans="7:9" x14ac:dyDescent="0.3">
      <c r="G1167" s="1">
        <v>5.8797627057869742E-2</v>
      </c>
      <c r="H1167">
        <v>293</v>
      </c>
      <c r="I1167">
        <f>SUM($H$2:H1167)</f>
        <v>378310</v>
      </c>
    </row>
    <row r="1168" spans="7:9" x14ac:dyDescent="0.3">
      <c r="G1168" s="1">
        <v>5.8848097124013829E-2</v>
      </c>
      <c r="H1168">
        <v>314</v>
      </c>
      <c r="I1168">
        <f>SUM($H$2:H1168)</f>
        <v>378624</v>
      </c>
    </row>
    <row r="1169" spans="7:9" x14ac:dyDescent="0.3">
      <c r="G1169" s="1">
        <v>5.8898567190157923E-2</v>
      </c>
      <c r="H1169">
        <v>317</v>
      </c>
      <c r="I1169">
        <f>SUM($H$2:H1169)</f>
        <v>378941</v>
      </c>
    </row>
    <row r="1170" spans="7:9" x14ac:dyDescent="0.3">
      <c r="G1170" s="1">
        <v>5.8949037256302017E-2</v>
      </c>
      <c r="H1170">
        <v>321</v>
      </c>
      <c r="I1170">
        <f>SUM($H$2:H1170)</f>
        <v>379262</v>
      </c>
    </row>
    <row r="1171" spans="7:9" x14ac:dyDescent="0.3">
      <c r="G1171" s="1">
        <v>5.8999507322446118E-2</v>
      </c>
      <c r="H1171">
        <v>299</v>
      </c>
      <c r="I1171">
        <f>SUM($H$2:H1171)</f>
        <v>379561</v>
      </c>
    </row>
    <row r="1172" spans="7:9" x14ac:dyDescent="0.3">
      <c r="G1172" s="1">
        <v>5.9049977388590212E-2</v>
      </c>
      <c r="H1172">
        <v>308</v>
      </c>
      <c r="I1172">
        <f>SUM($H$2:H1172)</f>
        <v>379869</v>
      </c>
    </row>
    <row r="1173" spans="7:9" x14ac:dyDescent="0.3">
      <c r="G1173" s="1">
        <v>5.9100447454734299E-2</v>
      </c>
      <c r="H1173">
        <v>322</v>
      </c>
      <c r="I1173">
        <f>SUM($H$2:H1173)</f>
        <v>380191</v>
      </c>
    </row>
    <row r="1174" spans="7:9" x14ac:dyDescent="0.3">
      <c r="G1174" s="1">
        <v>5.9150917520878393E-2</v>
      </c>
      <c r="H1174">
        <v>278</v>
      </c>
      <c r="I1174">
        <f>SUM($H$2:H1174)</f>
        <v>380469</v>
      </c>
    </row>
    <row r="1175" spans="7:9" x14ac:dyDescent="0.3">
      <c r="G1175" s="1">
        <v>5.9201387587022494E-2</v>
      </c>
      <c r="H1175">
        <v>345</v>
      </c>
      <c r="I1175">
        <f>SUM($H$2:H1175)</f>
        <v>380814</v>
      </c>
    </row>
    <row r="1176" spans="7:9" x14ac:dyDescent="0.3">
      <c r="G1176" s="1">
        <v>5.9251857653166588E-2</v>
      </c>
      <c r="H1176">
        <v>304</v>
      </c>
      <c r="I1176">
        <f>SUM($H$2:H1176)</f>
        <v>381118</v>
      </c>
    </row>
    <row r="1177" spans="7:9" x14ac:dyDescent="0.3">
      <c r="G1177" s="1">
        <v>5.9302327719310675E-2</v>
      </c>
      <c r="H1177">
        <v>320</v>
      </c>
      <c r="I1177">
        <f>SUM($H$2:H1177)</f>
        <v>381438</v>
      </c>
    </row>
    <row r="1178" spans="7:9" x14ac:dyDescent="0.3">
      <c r="G1178" s="1">
        <v>5.9352797785454769E-2</v>
      </c>
      <c r="H1178">
        <v>306</v>
      </c>
      <c r="I1178">
        <f>SUM($H$2:H1178)</f>
        <v>381744</v>
      </c>
    </row>
    <row r="1179" spans="7:9" x14ac:dyDescent="0.3">
      <c r="G1179" s="1">
        <v>5.9403267851598864E-2</v>
      </c>
      <c r="H1179">
        <v>302</v>
      </c>
      <c r="I1179">
        <f>SUM($H$2:H1179)</f>
        <v>382046</v>
      </c>
    </row>
    <row r="1180" spans="7:9" x14ac:dyDescent="0.3">
      <c r="G1180" s="1">
        <v>5.9453737917742965E-2</v>
      </c>
      <c r="H1180">
        <v>280</v>
      </c>
      <c r="I1180">
        <f>SUM($H$2:H1180)</f>
        <v>382326</v>
      </c>
    </row>
    <row r="1181" spans="7:9" x14ac:dyDescent="0.3">
      <c r="G1181" s="1">
        <v>5.9504207983887059E-2</v>
      </c>
      <c r="H1181">
        <v>305</v>
      </c>
      <c r="I1181">
        <f>SUM($H$2:H1181)</f>
        <v>382631</v>
      </c>
    </row>
    <row r="1182" spans="7:9" x14ac:dyDescent="0.3">
      <c r="G1182" s="1">
        <v>5.9554678050031146E-2</v>
      </c>
      <c r="H1182">
        <v>306</v>
      </c>
      <c r="I1182">
        <f>SUM($H$2:H1182)</f>
        <v>382937</v>
      </c>
    </row>
    <row r="1183" spans="7:9" x14ac:dyDescent="0.3">
      <c r="G1183" s="1">
        <v>5.960514811617524E-2</v>
      </c>
      <c r="H1183">
        <v>307</v>
      </c>
      <c r="I1183">
        <f>SUM($H$2:H1183)</f>
        <v>383244</v>
      </c>
    </row>
    <row r="1184" spans="7:9" x14ac:dyDescent="0.3">
      <c r="G1184" s="1">
        <v>5.9655618182319341E-2</v>
      </c>
      <c r="H1184">
        <v>292</v>
      </c>
      <c r="I1184">
        <f>SUM($H$2:H1184)</f>
        <v>383536</v>
      </c>
    </row>
    <row r="1185" spans="7:9" x14ac:dyDescent="0.3">
      <c r="G1185" s="1">
        <v>5.9706088248463435E-2</v>
      </c>
      <c r="H1185">
        <v>327</v>
      </c>
      <c r="I1185">
        <f>SUM($H$2:H1185)</f>
        <v>383863</v>
      </c>
    </row>
    <row r="1186" spans="7:9" x14ac:dyDescent="0.3">
      <c r="G1186" s="1">
        <v>5.9756558314607529E-2</v>
      </c>
      <c r="H1186">
        <v>319</v>
      </c>
      <c r="I1186">
        <f>SUM($H$2:H1186)</f>
        <v>384182</v>
      </c>
    </row>
    <row r="1187" spans="7:9" x14ac:dyDescent="0.3">
      <c r="G1187" s="1">
        <v>5.9807028380751616E-2</v>
      </c>
      <c r="H1187">
        <v>318</v>
      </c>
      <c r="I1187">
        <f>SUM($H$2:H1187)</f>
        <v>384500</v>
      </c>
    </row>
    <row r="1188" spans="7:9" x14ac:dyDescent="0.3">
      <c r="G1188" s="1">
        <v>5.985749844689571E-2</v>
      </c>
      <c r="H1188">
        <v>308</v>
      </c>
      <c r="I1188">
        <f>SUM($H$2:H1188)</f>
        <v>384808</v>
      </c>
    </row>
    <row r="1189" spans="7:9" x14ac:dyDescent="0.3">
      <c r="G1189" s="1">
        <v>5.9907968513039811E-2</v>
      </c>
      <c r="H1189">
        <v>305</v>
      </c>
      <c r="I1189">
        <f>SUM($H$2:H1189)</f>
        <v>385113</v>
      </c>
    </row>
    <row r="1190" spans="7:9" x14ac:dyDescent="0.3">
      <c r="G1190" s="1">
        <v>5.9958438579183905E-2</v>
      </c>
      <c r="H1190">
        <v>298</v>
      </c>
      <c r="I1190">
        <f>SUM($H$2:H1190)</f>
        <v>385411</v>
      </c>
    </row>
    <row r="1191" spans="7:9" x14ac:dyDescent="0.3">
      <c r="G1191" s="1">
        <v>6.0008908645327999E-2</v>
      </c>
      <c r="H1191">
        <v>361</v>
      </c>
      <c r="I1191">
        <f>SUM($H$2:H1191)</f>
        <v>385772</v>
      </c>
    </row>
    <row r="1192" spans="7:9" x14ac:dyDescent="0.3">
      <c r="G1192" s="1">
        <v>6.0059378711472086E-2</v>
      </c>
      <c r="H1192">
        <v>266</v>
      </c>
      <c r="I1192">
        <f>SUM($H$2:H1192)</f>
        <v>386038</v>
      </c>
    </row>
    <row r="1193" spans="7:9" x14ac:dyDescent="0.3">
      <c r="G1193" s="1">
        <v>6.0109848777616187E-2</v>
      </c>
      <c r="H1193">
        <v>333</v>
      </c>
      <c r="I1193">
        <f>SUM($H$2:H1193)</f>
        <v>386371</v>
      </c>
    </row>
    <row r="1194" spans="7:9" x14ac:dyDescent="0.3">
      <c r="G1194" s="1">
        <v>6.0160318843760281E-2</v>
      </c>
      <c r="H1194">
        <v>302</v>
      </c>
      <c r="I1194">
        <f>SUM($H$2:H1194)</f>
        <v>386673</v>
      </c>
    </row>
    <row r="1195" spans="7:9" x14ac:dyDescent="0.3">
      <c r="G1195" s="1">
        <v>6.0210788909904375E-2</v>
      </c>
      <c r="H1195">
        <v>291</v>
      </c>
      <c r="I1195">
        <f>SUM($H$2:H1195)</f>
        <v>386964</v>
      </c>
    </row>
    <row r="1196" spans="7:9" x14ac:dyDescent="0.3">
      <c r="G1196" s="1">
        <v>6.0261258976048469E-2</v>
      </c>
      <c r="H1196">
        <v>283</v>
      </c>
      <c r="I1196">
        <f>SUM($H$2:H1196)</f>
        <v>387247</v>
      </c>
    </row>
    <row r="1197" spans="7:9" x14ac:dyDescent="0.3">
      <c r="G1197" s="1">
        <v>6.0311729042192563E-2</v>
      </c>
      <c r="H1197">
        <v>311</v>
      </c>
      <c r="I1197">
        <f>SUM($H$2:H1197)</f>
        <v>387558</v>
      </c>
    </row>
    <row r="1198" spans="7:9" x14ac:dyDescent="0.3">
      <c r="G1198" s="1">
        <v>6.0362199108336657E-2</v>
      </c>
      <c r="H1198">
        <v>297</v>
      </c>
      <c r="I1198">
        <f>SUM($H$2:H1198)</f>
        <v>387855</v>
      </c>
    </row>
    <row r="1199" spans="7:9" x14ac:dyDescent="0.3">
      <c r="G1199" s="1">
        <v>6.0412669174480751E-2</v>
      </c>
      <c r="H1199">
        <v>315</v>
      </c>
      <c r="I1199">
        <f>SUM($H$2:H1199)</f>
        <v>388170</v>
      </c>
    </row>
    <row r="1200" spans="7:9" x14ac:dyDescent="0.3">
      <c r="G1200" s="1">
        <v>6.0463139240624846E-2</v>
      </c>
      <c r="H1200">
        <v>299</v>
      </c>
      <c r="I1200">
        <f>SUM($H$2:H1200)</f>
        <v>388469</v>
      </c>
    </row>
    <row r="1201" spans="7:9" x14ac:dyDescent="0.3">
      <c r="G1201" s="1">
        <v>6.051360930676894E-2</v>
      </c>
      <c r="H1201">
        <v>320</v>
      </c>
      <c r="I1201">
        <f>SUM($H$2:H1201)</f>
        <v>388789</v>
      </c>
    </row>
    <row r="1202" spans="7:9" x14ac:dyDescent="0.3">
      <c r="G1202" s="1">
        <v>6.0564079372913034E-2</v>
      </c>
      <c r="H1202">
        <v>310</v>
      </c>
      <c r="I1202">
        <f>SUM($H$2:H1202)</f>
        <v>389099</v>
      </c>
    </row>
    <row r="1203" spans="7:9" x14ac:dyDescent="0.3">
      <c r="G1203" s="1">
        <v>6.0614549439057128E-2</v>
      </c>
      <c r="H1203">
        <v>297</v>
      </c>
      <c r="I1203">
        <f>SUM($H$2:H1203)</f>
        <v>389396</v>
      </c>
    </row>
    <row r="1204" spans="7:9" x14ac:dyDescent="0.3">
      <c r="G1204" s="1">
        <v>6.0665019505201222E-2</v>
      </c>
      <c r="H1204">
        <v>287</v>
      </c>
      <c r="I1204">
        <f>SUM($H$2:H1204)</f>
        <v>389683</v>
      </c>
    </row>
    <row r="1205" spans="7:9" x14ac:dyDescent="0.3">
      <c r="G1205" s="1">
        <v>6.0715489571345316E-2</v>
      </c>
      <c r="H1205">
        <v>309</v>
      </c>
      <c r="I1205">
        <f>SUM($H$2:H1205)</f>
        <v>389992</v>
      </c>
    </row>
    <row r="1206" spans="7:9" x14ac:dyDescent="0.3">
      <c r="G1206" s="1">
        <v>6.076595963748941E-2</v>
      </c>
      <c r="H1206">
        <v>318</v>
      </c>
      <c r="I1206">
        <f>SUM($H$2:H1206)</f>
        <v>390310</v>
      </c>
    </row>
    <row r="1207" spans="7:9" x14ac:dyDescent="0.3">
      <c r="G1207" s="1">
        <v>6.0816429703633504E-2</v>
      </c>
      <c r="H1207">
        <v>315</v>
      </c>
      <c r="I1207">
        <f>SUM($H$2:H1207)</f>
        <v>390625</v>
      </c>
    </row>
    <row r="1208" spans="7:9" x14ac:dyDescent="0.3">
      <c r="G1208" s="1">
        <v>6.0866899769777598E-2</v>
      </c>
      <c r="H1208">
        <v>337</v>
      </c>
      <c r="I1208">
        <f>SUM($H$2:H1208)</f>
        <v>390962</v>
      </c>
    </row>
    <row r="1209" spans="7:9" x14ac:dyDescent="0.3">
      <c r="G1209" s="1">
        <v>6.0917369835921692E-2</v>
      </c>
      <c r="H1209">
        <v>307</v>
      </c>
      <c r="I1209">
        <f>SUM($H$2:H1209)</f>
        <v>391269</v>
      </c>
    </row>
    <row r="1210" spans="7:9" x14ac:dyDescent="0.3">
      <c r="G1210" s="1">
        <v>6.0967839902065786E-2</v>
      </c>
      <c r="H1210">
        <v>322</v>
      </c>
      <c r="I1210">
        <f>SUM($H$2:H1210)</f>
        <v>391591</v>
      </c>
    </row>
    <row r="1211" spans="7:9" x14ac:dyDescent="0.3">
      <c r="G1211" s="1">
        <v>6.101830996820988E-2</v>
      </c>
      <c r="H1211">
        <v>315</v>
      </c>
      <c r="I1211">
        <f>SUM($H$2:H1211)</f>
        <v>391906</v>
      </c>
    </row>
    <row r="1212" spans="7:9" x14ac:dyDescent="0.3">
      <c r="G1212" s="1">
        <v>6.1068780034353974E-2</v>
      </c>
      <c r="H1212">
        <v>306</v>
      </c>
      <c r="I1212">
        <f>SUM($H$2:H1212)</f>
        <v>392212</v>
      </c>
    </row>
    <row r="1213" spans="7:9" x14ac:dyDescent="0.3">
      <c r="G1213" s="1">
        <v>6.1119250100498068E-2</v>
      </c>
      <c r="H1213">
        <v>317</v>
      </c>
      <c r="I1213">
        <f>SUM($H$2:H1213)</f>
        <v>392529</v>
      </c>
    </row>
    <row r="1214" spans="7:9" x14ac:dyDescent="0.3">
      <c r="G1214" s="1">
        <v>6.1169720166642162E-2</v>
      </c>
      <c r="H1214">
        <v>318</v>
      </c>
      <c r="I1214">
        <f>SUM($H$2:H1214)</f>
        <v>392847</v>
      </c>
    </row>
    <row r="1215" spans="7:9" x14ac:dyDescent="0.3">
      <c r="G1215" s="1">
        <v>6.1220190232786263E-2</v>
      </c>
      <c r="H1215">
        <v>312</v>
      </c>
      <c r="I1215">
        <f>SUM($H$2:H1215)</f>
        <v>393159</v>
      </c>
    </row>
    <row r="1216" spans="7:9" x14ac:dyDescent="0.3">
      <c r="G1216" s="1">
        <v>6.127066029893035E-2</v>
      </c>
      <c r="H1216">
        <v>331</v>
      </c>
      <c r="I1216">
        <f>SUM($H$2:H1216)</f>
        <v>393490</v>
      </c>
    </row>
    <row r="1217" spans="7:9" x14ac:dyDescent="0.3">
      <c r="G1217" s="1">
        <v>6.1321130365074444E-2</v>
      </c>
      <c r="H1217">
        <v>308</v>
      </c>
      <c r="I1217">
        <f>SUM($H$2:H1217)</f>
        <v>393798</v>
      </c>
    </row>
    <row r="1218" spans="7:9" x14ac:dyDescent="0.3">
      <c r="G1218" s="1">
        <v>6.1371600431218538E-2</v>
      </c>
      <c r="H1218">
        <v>309</v>
      </c>
      <c r="I1218">
        <f>SUM($H$2:H1218)</f>
        <v>394107</v>
      </c>
    </row>
    <row r="1219" spans="7:9" x14ac:dyDescent="0.3">
      <c r="G1219" s="1">
        <v>6.1422070497362639E-2</v>
      </c>
      <c r="H1219">
        <v>334</v>
      </c>
      <c r="I1219">
        <f>SUM($H$2:H1219)</f>
        <v>394441</v>
      </c>
    </row>
    <row r="1220" spans="7:9" x14ac:dyDescent="0.3">
      <c r="G1220" s="1">
        <v>6.1472540563506733E-2</v>
      </c>
      <c r="H1220">
        <v>300</v>
      </c>
      <c r="I1220">
        <f>SUM($H$2:H1220)</f>
        <v>394741</v>
      </c>
    </row>
    <row r="1221" spans="7:9" x14ac:dyDescent="0.3">
      <c r="G1221" s="1">
        <v>6.1523010629650821E-2</v>
      </c>
      <c r="H1221">
        <v>303</v>
      </c>
      <c r="I1221">
        <f>SUM($H$2:H1221)</f>
        <v>395044</v>
      </c>
    </row>
    <row r="1222" spans="7:9" x14ac:dyDescent="0.3">
      <c r="G1222" s="1">
        <v>6.1573480695794915E-2</v>
      </c>
      <c r="H1222">
        <v>289</v>
      </c>
      <c r="I1222">
        <f>SUM($H$2:H1222)</f>
        <v>395333</v>
      </c>
    </row>
    <row r="1223" spans="7:9" x14ac:dyDescent="0.3">
      <c r="G1223" s="1">
        <v>6.1623950761939009E-2</v>
      </c>
      <c r="H1223">
        <v>322</v>
      </c>
      <c r="I1223">
        <f>SUM($H$2:H1223)</f>
        <v>395655</v>
      </c>
    </row>
    <row r="1224" spans="7:9" x14ac:dyDescent="0.3">
      <c r="G1224" s="1">
        <v>6.167442082808311E-2</v>
      </c>
      <c r="H1224">
        <v>333</v>
      </c>
      <c r="I1224">
        <f>SUM($H$2:H1224)</f>
        <v>395988</v>
      </c>
    </row>
    <row r="1225" spans="7:9" x14ac:dyDescent="0.3">
      <c r="G1225" s="1">
        <v>6.1724890894227204E-2</v>
      </c>
      <c r="H1225">
        <v>302</v>
      </c>
      <c r="I1225">
        <f>SUM($H$2:H1225)</f>
        <v>396290</v>
      </c>
    </row>
    <row r="1226" spans="7:9" x14ac:dyDescent="0.3">
      <c r="G1226" s="1">
        <v>6.1775360960371291E-2</v>
      </c>
      <c r="H1226">
        <v>306</v>
      </c>
      <c r="I1226">
        <f>SUM($H$2:H1226)</f>
        <v>396596</v>
      </c>
    </row>
    <row r="1227" spans="7:9" x14ac:dyDescent="0.3">
      <c r="G1227" s="1">
        <v>6.1825831026515385E-2</v>
      </c>
      <c r="H1227">
        <v>281</v>
      </c>
      <c r="I1227">
        <f>SUM($H$2:H1227)</f>
        <v>396877</v>
      </c>
    </row>
    <row r="1228" spans="7:9" x14ac:dyDescent="0.3">
      <c r="G1228" s="1">
        <v>6.1876301092659486E-2</v>
      </c>
      <c r="H1228">
        <v>314</v>
      </c>
      <c r="I1228">
        <f>SUM($H$2:H1228)</f>
        <v>397191</v>
      </c>
    </row>
    <row r="1229" spans="7:9" x14ac:dyDescent="0.3">
      <c r="G1229" s="1">
        <v>6.192677115880358E-2</v>
      </c>
      <c r="H1229">
        <v>290</v>
      </c>
      <c r="I1229">
        <f>SUM($H$2:H1229)</f>
        <v>397481</v>
      </c>
    </row>
    <row r="1230" spans="7:9" x14ac:dyDescent="0.3">
      <c r="G1230" s="1">
        <v>6.1977241224947674E-2</v>
      </c>
      <c r="H1230">
        <v>283</v>
      </c>
      <c r="I1230">
        <f>SUM($H$2:H1230)</f>
        <v>397764</v>
      </c>
    </row>
    <row r="1231" spans="7:9" x14ac:dyDescent="0.3">
      <c r="G1231" s="1">
        <v>6.2027711291091761E-2</v>
      </c>
      <c r="H1231">
        <v>318</v>
      </c>
      <c r="I1231">
        <f>SUM($H$2:H1231)</f>
        <v>398082</v>
      </c>
    </row>
    <row r="1232" spans="7:9" x14ac:dyDescent="0.3">
      <c r="G1232" s="1">
        <v>6.2078181357235855E-2</v>
      </c>
      <c r="H1232">
        <v>320</v>
      </c>
      <c r="I1232">
        <f>SUM($H$2:H1232)</f>
        <v>398402</v>
      </c>
    </row>
    <row r="1233" spans="7:9" x14ac:dyDescent="0.3">
      <c r="G1233" s="1">
        <v>6.2128651423379956E-2</v>
      </c>
      <c r="H1233">
        <v>318</v>
      </c>
      <c r="I1233">
        <f>SUM($H$2:H1233)</f>
        <v>398720</v>
      </c>
    </row>
    <row r="1234" spans="7:9" x14ac:dyDescent="0.3">
      <c r="G1234" s="1">
        <v>6.217912148952405E-2</v>
      </c>
      <c r="H1234">
        <v>307</v>
      </c>
      <c r="I1234">
        <f>SUM($H$2:H1234)</f>
        <v>399027</v>
      </c>
    </row>
    <row r="1235" spans="7:9" x14ac:dyDescent="0.3">
      <c r="G1235" s="1">
        <v>6.2229591555668144E-2</v>
      </c>
      <c r="H1235">
        <v>265</v>
      </c>
      <c r="I1235">
        <f>SUM($H$2:H1235)</f>
        <v>399292</v>
      </c>
    </row>
    <row r="1236" spans="7:9" x14ac:dyDescent="0.3">
      <c r="G1236" s="1">
        <v>6.2280061621812231E-2</v>
      </c>
      <c r="H1236">
        <v>304</v>
      </c>
      <c r="I1236">
        <f>SUM($H$2:H1236)</f>
        <v>399596</v>
      </c>
    </row>
    <row r="1237" spans="7:9" x14ac:dyDescent="0.3">
      <c r="G1237" s="1">
        <v>6.2330531687956332E-2</v>
      </c>
      <c r="H1237">
        <v>295</v>
      </c>
      <c r="I1237">
        <f>SUM($H$2:H1237)</f>
        <v>399891</v>
      </c>
    </row>
    <row r="1238" spans="7:9" x14ac:dyDescent="0.3">
      <c r="G1238" s="1">
        <v>6.2381001754100426E-2</v>
      </c>
      <c r="H1238">
        <v>301</v>
      </c>
      <c r="I1238">
        <f>SUM($H$2:H1238)</f>
        <v>400192</v>
      </c>
    </row>
    <row r="1239" spans="7:9" x14ac:dyDescent="0.3">
      <c r="G1239" s="1">
        <v>6.243147182024452E-2</v>
      </c>
      <c r="H1239">
        <v>318</v>
      </c>
      <c r="I1239">
        <f>SUM($H$2:H1239)</f>
        <v>400510</v>
      </c>
    </row>
    <row r="1240" spans="7:9" x14ac:dyDescent="0.3">
      <c r="G1240" s="1">
        <v>6.2481941886388608E-2</v>
      </c>
      <c r="H1240">
        <v>311</v>
      </c>
      <c r="I1240">
        <f>SUM($H$2:H1240)</f>
        <v>400821</v>
      </c>
    </row>
    <row r="1241" spans="7:9" x14ac:dyDescent="0.3">
      <c r="G1241" s="1">
        <v>6.2532411952532702E-2</v>
      </c>
      <c r="H1241">
        <v>271</v>
      </c>
      <c r="I1241">
        <f>SUM($H$2:H1241)</f>
        <v>401092</v>
      </c>
    </row>
    <row r="1242" spans="7:9" x14ac:dyDescent="0.3">
      <c r="G1242" s="1">
        <v>6.2582882018676803E-2</v>
      </c>
      <c r="H1242">
        <v>295</v>
      </c>
      <c r="I1242">
        <f>SUM($H$2:H1242)</f>
        <v>401387</v>
      </c>
    </row>
    <row r="1243" spans="7:9" x14ac:dyDescent="0.3">
      <c r="G1243" s="1">
        <v>6.263335208482089E-2</v>
      </c>
      <c r="H1243">
        <v>284</v>
      </c>
      <c r="I1243">
        <f>SUM($H$2:H1243)</f>
        <v>401671</v>
      </c>
    </row>
    <row r="1244" spans="7:9" x14ac:dyDescent="0.3">
      <c r="G1244" s="1">
        <v>6.2683822150964991E-2</v>
      </c>
      <c r="H1244">
        <v>282</v>
      </c>
      <c r="I1244">
        <f>SUM($H$2:H1244)</f>
        <v>401953</v>
      </c>
    </row>
    <row r="1245" spans="7:9" x14ac:dyDescent="0.3">
      <c r="G1245" s="1">
        <v>6.2734292217109078E-2</v>
      </c>
      <c r="H1245">
        <v>298</v>
      </c>
      <c r="I1245">
        <f>SUM($H$2:H1245)</f>
        <v>402251</v>
      </c>
    </row>
    <row r="1246" spans="7:9" x14ac:dyDescent="0.3">
      <c r="G1246" s="1">
        <v>6.2784762283253179E-2</v>
      </c>
      <c r="H1246">
        <v>274</v>
      </c>
      <c r="I1246">
        <f>SUM($H$2:H1246)</f>
        <v>402525</v>
      </c>
    </row>
    <row r="1247" spans="7:9" x14ac:dyDescent="0.3">
      <c r="G1247" s="1">
        <v>6.2835232349397266E-2</v>
      </c>
      <c r="H1247">
        <v>288</v>
      </c>
      <c r="I1247">
        <f>SUM($H$2:H1247)</f>
        <v>402813</v>
      </c>
    </row>
    <row r="1248" spans="7:9" x14ac:dyDescent="0.3">
      <c r="G1248" s="1">
        <v>6.2885702415541367E-2</v>
      </c>
      <c r="H1248">
        <v>323</v>
      </c>
      <c r="I1248">
        <f>SUM($H$2:H1248)</f>
        <v>403136</v>
      </c>
    </row>
    <row r="1249" spans="7:9" x14ac:dyDescent="0.3">
      <c r="G1249" s="1">
        <v>6.2936172481685468E-2</v>
      </c>
      <c r="H1249">
        <v>292</v>
      </c>
      <c r="I1249">
        <f>SUM($H$2:H1249)</f>
        <v>403428</v>
      </c>
    </row>
    <row r="1250" spans="7:9" x14ac:dyDescent="0.3">
      <c r="G1250" s="1">
        <v>6.2986642547829555E-2</v>
      </c>
      <c r="H1250">
        <v>307</v>
      </c>
      <c r="I1250">
        <f>SUM($H$2:H1250)</f>
        <v>403735</v>
      </c>
    </row>
    <row r="1251" spans="7:9" x14ac:dyDescent="0.3">
      <c r="G1251" s="1">
        <v>6.3037112613973642E-2</v>
      </c>
      <c r="H1251">
        <v>328</v>
      </c>
      <c r="I1251">
        <f>SUM($H$2:H1251)</f>
        <v>404063</v>
      </c>
    </row>
    <row r="1252" spans="7:9" x14ac:dyDescent="0.3">
      <c r="G1252" s="1">
        <v>6.3087582680117743E-2</v>
      </c>
      <c r="H1252">
        <v>312</v>
      </c>
      <c r="I1252">
        <f>SUM($H$2:H1252)</f>
        <v>404375</v>
      </c>
    </row>
    <row r="1253" spans="7:9" x14ac:dyDescent="0.3">
      <c r="G1253" s="1">
        <v>6.313805274626183E-2</v>
      </c>
      <c r="H1253">
        <v>314</v>
      </c>
      <c r="I1253">
        <f>SUM($H$2:H1253)</f>
        <v>404689</v>
      </c>
    </row>
    <row r="1254" spans="7:9" x14ac:dyDescent="0.3">
      <c r="G1254" s="1">
        <v>6.3188522812405931E-2</v>
      </c>
      <c r="H1254">
        <v>314</v>
      </c>
      <c r="I1254">
        <f>SUM($H$2:H1254)</f>
        <v>405003</v>
      </c>
    </row>
    <row r="1255" spans="7:9" x14ac:dyDescent="0.3">
      <c r="G1255" s="1">
        <v>6.3238992878550018E-2</v>
      </c>
      <c r="H1255">
        <v>272</v>
      </c>
      <c r="I1255">
        <f>SUM($H$2:H1255)</f>
        <v>405275</v>
      </c>
    </row>
    <row r="1256" spans="7:9" x14ac:dyDescent="0.3">
      <c r="G1256" s="1">
        <v>6.3289462944694119E-2</v>
      </c>
      <c r="H1256">
        <v>285</v>
      </c>
      <c r="I1256">
        <f>SUM($H$2:H1256)</f>
        <v>405560</v>
      </c>
    </row>
    <row r="1257" spans="7:9" x14ac:dyDescent="0.3">
      <c r="G1257" s="1">
        <v>6.333993301083822E-2</v>
      </c>
      <c r="H1257">
        <v>299</v>
      </c>
      <c r="I1257">
        <f>SUM($H$2:H1257)</f>
        <v>405859</v>
      </c>
    </row>
    <row r="1258" spans="7:9" x14ac:dyDescent="0.3">
      <c r="G1258" s="1">
        <v>6.3390403076982307E-2</v>
      </c>
      <c r="H1258">
        <v>279</v>
      </c>
      <c r="I1258">
        <f>SUM($H$2:H1258)</f>
        <v>406138</v>
      </c>
    </row>
    <row r="1259" spans="7:9" x14ac:dyDescent="0.3">
      <c r="G1259" s="1">
        <v>6.3440873143126408E-2</v>
      </c>
      <c r="H1259">
        <v>287</v>
      </c>
      <c r="I1259">
        <f>SUM($H$2:H1259)</f>
        <v>406425</v>
      </c>
    </row>
    <row r="1260" spans="7:9" x14ac:dyDescent="0.3">
      <c r="G1260" s="1">
        <v>6.3491343209270495E-2</v>
      </c>
      <c r="H1260">
        <v>286</v>
      </c>
      <c r="I1260">
        <f>SUM($H$2:H1260)</f>
        <v>406711</v>
      </c>
    </row>
    <row r="1261" spans="7:9" x14ac:dyDescent="0.3">
      <c r="G1261" s="1">
        <v>6.3541813275414596E-2</v>
      </c>
      <c r="H1261">
        <v>281</v>
      </c>
      <c r="I1261">
        <f>SUM($H$2:H1261)</f>
        <v>406992</v>
      </c>
    </row>
    <row r="1262" spans="7:9" x14ac:dyDescent="0.3">
      <c r="G1262" s="1">
        <v>6.3592283341558684E-2</v>
      </c>
      <c r="H1262">
        <v>314</v>
      </c>
      <c r="I1262">
        <f>SUM($H$2:H1262)</f>
        <v>407306</v>
      </c>
    </row>
    <row r="1263" spans="7:9" x14ac:dyDescent="0.3">
      <c r="G1263" s="1">
        <v>6.3642753407702771E-2</v>
      </c>
      <c r="H1263">
        <v>308</v>
      </c>
      <c r="I1263">
        <f>SUM($H$2:H1263)</f>
        <v>407614</v>
      </c>
    </row>
    <row r="1264" spans="7:9" x14ac:dyDescent="0.3">
      <c r="G1264" s="1">
        <v>6.3693223473846872E-2</v>
      </c>
      <c r="H1264">
        <v>325</v>
      </c>
      <c r="I1264">
        <f>SUM($H$2:H1264)</f>
        <v>407939</v>
      </c>
    </row>
    <row r="1265" spans="7:9" x14ac:dyDescent="0.3">
      <c r="G1265" s="1">
        <v>6.3743693539990959E-2</v>
      </c>
      <c r="H1265">
        <v>324</v>
      </c>
      <c r="I1265">
        <f>SUM($H$2:H1265)</f>
        <v>408263</v>
      </c>
    </row>
    <row r="1266" spans="7:9" x14ac:dyDescent="0.3">
      <c r="G1266" s="1">
        <v>6.3794163606135074E-2</v>
      </c>
      <c r="H1266">
        <v>303</v>
      </c>
      <c r="I1266">
        <f>SUM($H$2:H1266)</f>
        <v>408566</v>
      </c>
    </row>
    <row r="1267" spans="7:9" x14ac:dyDescent="0.3">
      <c r="G1267" s="1">
        <v>6.3844633672279161E-2</v>
      </c>
      <c r="H1267">
        <v>308</v>
      </c>
      <c r="I1267">
        <f>SUM($H$2:H1267)</f>
        <v>408874</v>
      </c>
    </row>
    <row r="1268" spans="7:9" x14ac:dyDescent="0.3">
      <c r="G1268" s="1">
        <v>6.3895103738423248E-2</v>
      </c>
      <c r="H1268">
        <v>329</v>
      </c>
      <c r="I1268">
        <f>SUM($H$2:H1268)</f>
        <v>409203</v>
      </c>
    </row>
    <row r="1269" spans="7:9" x14ac:dyDescent="0.3">
      <c r="G1269" s="1">
        <v>6.3945573804567349E-2</v>
      </c>
      <c r="H1269">
        <v>305</v>
      </c>
      <c r="I1269">
        <f>SUM($H$2:H1269)</f>
        <v>409508</v>
      </c>
    </row>
    <row r="1270" spans="7:9" x14ac:dyDescent="0.3">
      <c r="G1270" s="1">
        <v>6.3996043870711436E-2</v>
      </c>
      <c r="H1270">
        <v>309</v>
      </c>
      <c r="I1270">
        <f>SUM($H$2:H1270)</f>
        <v>409817</v>
      </c>
    </row>
    <row r="1271" spans="7:9" x14ac:dyDescent="0.3">
      <c r="G1271" s="1">
        <v>6.4046513936855537E-2</v>
      </c>
      <c r="H1271">
        <v>305</v>
      </c>
      <c r="I1271">
        <f>SUM($H$2:H1271)</f>
        <v>410122</v>
      </c>
    </row>
    <row r="1272" spans="7:9" x14ac:dyDescent="0.3">
      <c r="G1272" s="1">
        <v>6.4096984002999624E-2</v>
      </c>
      <c r="H1272">
        <v>293</v>
      </c>
      <c r="I1272">
        <f>SUM($H$2:H1272)</f>
        <v>410415</v>
      </c>
    </row>
    <row r="1273" spans="7:9" x14ac:dyDescent="0.3">
      <c r="G1273" s="1">
        <v>6.4147454069143711E-2</v>
      </c>
      <c r="H1273">
        <v>312</v>
      </c>
      <c r="I1273">
        <f>SUM($H$2:H1273)</f>
        <v>410727</v>
      </c>
    </row>
    <row r="1274" spans="7:9" x14ac:dyDescent="0.3">
      <c r="G1274" s="1">
        <v>6.4197924135287826E-2</v>
      </c>
      <c r="H1274">
        <v>341</v>
      </c>
      <c r="I1274">
        <f>SUM($H$2:H1274)</f>
        <v>411068</v>
      </c>
    </row>
    <row r="1275" spans="7:9" x14ac:dyDescent="0.3">
      <c r="G1275" s="1">
        <v>6.4248394201431913E-2</v>
      </c>
      <c r="H1275">
        <v>313</v>
      </c>
      <c r="I1275">
        <f>SUM($H$2:H1275)</f>
        <v>411381</v>
      </c>
    </row>
    <row r="1276" spans="7:9" x14ac:dyDescent="0.3">
      <c r="G1276" s="1">
        <v>6.4298864267576014E-2</v>
      </c>
      <c r="H1276">
        <v>279</v>
      </c>
      <c r="I1276">
        <f>SUM($H$2:H1276)</f>
        <v>411660</v>
      </c>
    </row>
    <row r="1277" spans="7:9" x14ac:dyDescent="0.3">
      <c r="G1277" s="1">
        <v>6.4349334333720101E-2</v>
      </c>
      <c r="H1277">
        <v>302</v>
      </c>
      <c r="I1277">
        <f>SUM($H$2:H1277)</f>
        <v>411962</v>
      </c>
    </row>
    <row r="1278" spans="7:9" x14ac:dyDescent="0.3">
      <c r="G1278" s="1">
        <v>6.4399804399864188E-2</v>
      </c>
      <c r="H1278">
        <v>297</v>
      </c>
      <c r="I1278">
        <f>SUM($H$2:H1278)</f>
        <v>412259</v>
      </c>
    </row>
    <row r="1279" spans="7:9" x14ac:dyDescent="0.3">
      <c r="G1279" s="1">
        <v>6.4450274466008289E-2</v>
      </c>
      <c r="H1279">
        <v>316</v>
      </c>
      <c r="I1279">
        <f>SUM($H$2:H1279)</f>
        <v>412575</v>
      </c>
    </row>
    <row r="1280" spans="7:9" x14ac:dyDescent="0.3">
      <c r="G1280" s="1">
        <v>6.4500744532152376E-2</v>
      </c>
      <c r="H1280">
        <v>287</v>
      </c>
      <c r="I1280">
        <f>SUM($H$2:H1280)</f>
        <v>412862</v>
      </c>
    </row>
    <row r="1281" spans="7:9" x14ac:dyDescent="0.3">
      <c r="G1281" s="1">
        <v>6.4551214598296477E-2</v>
      </c>
      <c r="H1281">
        <v>311</v>
      </c>
      <c r="I1281">
        <f>SUM($H$2:H1281)</f>
        <v>413173</v>
      </c>
    </row>
    <row r="1282" spans="7:9" x14ac:dyDescent="0.3">
      <c r="G1282" s="1">
        <v>6.4601684664440565E-2</v>
      </c>
      <c r="H1282">
        <v>299</v>
      </c>
      <c r="I1282">
        <f>SUM($H$2:H1282)</f>
        <v>413472</v>
      </c>
    </row>
    <row r="1283" spans="7:9" x14ac:dyDescent="0.3">
      <c r="G1283" s="1">
        <v>6.4652154730584666E-2</v>
      </c>
      <c r="H1283">
        <v>315</v>
      </c>
      <c r="I1283">
        <f>SUM($H$2:H1283)</f>
        <v>413787</v>
      </c>
    </row>
    <row r="1284" spans="7:9" x14ac:dyDescent="0.3">
      <c r="G1284" s="1">
        <v>6.4702624796728767E-2</v>
      </c>
      <c r="H1284">
        <v>309</v>
      </c>
      <c r="I1284">
        <f>SUM($H$2:H1284)</f>
        <v>414096</v>
      </c>
    </row>
    <row r="1285" spans="7:9" x14ac:dyDescent="0.3">
      <c r="G1285" s="1">
        <v>6.4753094862872854E-2</v>
      </c>
      <c r="H1285">
        <v>299</v>
      </c>
      <c r="I1285">
        <f>SUM($H$2:H1285)</f>
        <v>414395</v>
      </c>
    </row>
    <row r="1286" spans="7:9" x14ac:dyDescent="0.3">
      <c r="G1286" s="1">
        <v>6.4803564929016941E-2</v>
      </c>
      <c r="H1286">
        <v>308</v>
      </c>
      <c r="I1286">
        <f>SUM($H$2:H1286)</f>
        <v>414703</v>
      </c>
    </row>
    <row r="1287" spans="7:9" x14ac:dyDescent="0.3">
      <c r="G1287" s="1">
        <v>6.4854034995161042E-2</v>
      </c>
      <c r="H1287">
        <v>319</v>
      </c>
      <c r="I1287">
        <f>SUM($H$2:H1287)</f>
        <v>415022</v>
      </c>
    </row>
    <row r="1288" spans="7:9" x14ac:dyDescent="0.3">
      <c r="G1288" s="1">
        <v>6.4904505061305129E-2</v>
      </c>
      <c r="H1288">
        <v>295</v>
      </c>
      <c r="I1288">
        <f>SUM($H$2:H1288)</f>
        <v>415317</v>
      </c>
    </row>
    <row r="1289" spans="7:9" x14ac:dyDescent="0.3">
      <c r="G1289" s="1">
        <v>6.495497512744923E-2</v>
      </c>
      <c r="H1289">
        <v>347</v>
      </c>
      <c r="I1289">
        <f>SUM($H$2:H1289)</f>
        <v>415664</v>
      </c>
    </row>
    <row r="1290" spans="7:9" x14ac:dyDescent="0.3">
      <c r="G1290" s="1">
        <v>6.5005445193593317E-2</v>
      </c>
      <c r="H1290">
        <v>273</v>
      </c>
      <c r="I1290">
        <f>SUM($H$2:H1290)</f>
        <v>415937</v>
      </c>
    </row>
    <row r="1291" spans="7:9" x14ac:dyDescent="0.3">
      <c r="G1291" s="1">
        <v>6.5055915259737404E-2</v>
      </c>
      <c r="H1291">
        <v>278</v>
      </c>
      <c r="I1291">
        <f>SUM($H$2:H1291)</f>
        <v>416215</v>
      </c>
    </row>
    <row r="1292" spans="7:9" x14ac:dyDescent="0.3">
      <c r="G1292" s="1">
        <v>6.5106385325881519E-2</v>
      </c>
      <c r="H1292">
        <v>302</v>
      </c>
      <c r="I1292">
        <f>SUM($H$2:H1292)</f>
        <v>416517</v>
      </c>
    </row>
    <row r="1293" spans="7:9" x14ac:dyDescent="0.3">
      <c r="G1293" s="1">
        <v>6.5156855392025606E-2</v>
      </c>
      <c r="H1293">
        <v>310</v>
      </c>
      <c r="I1293">
        <f>SUM($H$2:H1293)</f>
        <v>416827</v>
      </c>
    </row>
    <row r="1294" spans="7:9" x14ac:dyDescent="0.3">
      <c r="G1294" s="1">
        <v>6.5207325458169707E-2</v>
      </c>
      <c r="H1294">
        <v>307</v>
      </c>
      <c r="I1294">
        <f>SUM($H$2:H1294)</f>
        <v>417134</v>
      </c>
    </row>
    <row r="1295" spans="7:9" x14ac:dyDescent="0.3">
      <c r="G1295" s="1">
        <v>6.5257795524313794E-2</v>
      </c>
      <c r="H1295">
        <v>319</v>
      </c>
      <c r="I1295">
        <f>SUM($H$2:H1295)</f>
        <v>417453</v>
      </c>
    </row>
    <row r="1296" spans="7:9" x14ac:dyDescent="0.3">
      <c r="G1296" s="1">
        <v>6.5308265590457881E-2</v>
      </c>
      <c r="H1296">
        <v>299</v>
      </c>
      <c r="I1296">
        <f>SUM($H$2:H1296)</f>
        <v>417752</v>
      </c>
    </row>
    <row r="1297" spans="7:9" x14ac:dyDescent="0.3">
      <c r="G1297" s="1">
        <v>6.5358735656601982E-2</v>
      </c>
      <c r="H1297">
        <v>305</v>
      </c>
      <c r="I1297">
        <f>SUM($H$2:H1297)</f>
        <v>418057</v>
      </c>
    </row>
    <row r="1298" spans="7:9" x14ac:dyDescent="0.3">
      <c r="G1298" s="1">
        <v>6.5409205722746069E-2</v>
      </c>
      <c r="H1298">
        <v>326</v>
      </c>
      <c r="I1298">
        <f>SUM($H$2:H1298)</f>
        <v>418383</v>
      </c>
    </row>
    <row r="1299" spans="7:9" x14ac:dyDescent="0.3">
      <c r="G1299" s="1">
        <v>6.545967578889017E-2</v>
      </c>
      <c r="H1299">
        <v>297</v>
      </c>
      <c r="I1299">
        <f>SUM($H$2:H1299)</f>
        <v>418680</v>
      </c>
    </row>
    <row r="1300" spans="7:9" x14ac:dyDescent="0.3">
      <c r="G1300" s="1">
        <v>6.5510145855034257E-2</v>
      </c>
      <c r="H1300">
        <v>292</v>
      </c>
      <c r="I1300">
        <f>SUM($H$2:H1300)</f>
        <v>418972</v>
      </c>
    </row>
    <row r="1301" spans="7:9" x14ac:dyDescent="0.3">
      <c r="G1301" s="1">
        <v>6.5560615921178358E-2</v>
      </c>
      <c r="H1301">
        <v>298</v>
      </c>
      <c r="I1301">
        <f>SUM($H$2:H1301)</f>
        <v>419270</v>
      </c>
    </row>
    <row r="1302" spans="7:9" x14ac:dyDescent="0.3">
      <c r="G1302" s="1">
        <v>6.5611085987322459E-2</v>
      </c>
      <c r="H1302">
        <v>320</v>
      </c>
      <c r="I1302">
        <f>SUM($H$2:H1302)</f>
        <v>419590</v>
      </c>
    </row>
    <row r="1303" spans="7:9" x14ac:dyDescent="0.3">
      <c r="G1303" s="1">
        <v>6.5661556053466547E-2</v>
      </c>
      <c r="H1303">
        <v>293</v>
      </c>
      <c r="I1303">
        <f>SUM($H$2:H1303)</f>
        <v>419883</v>
      </c>
    </row>
    <row r="1304" spans="7:9" x14ac:dyDescent="0.3">
      <c r="G1304" s="1">
        <v>6.5712026119610648E-2</v>
      </c>
      <c r="H1304">
        <v>310</v>
      </c>
      <c r="I1304">
        <f>SUM($H$2:H1304)</f>
        <v>420193</v>
      </c>
    </row>
    <row r="1305" spans="7:9" x14ac:dyDescent="0.3">
      <c r="G1305" s="1">
        <v>6.5762496185754735E-2</v>
      </c>
      <c r="H1305">
        <v>313</v>
      </c>
      <c r="I1305">
        <f>SUM($H$2:H1305)</f>
        <v>420506</v>
      </c>
    </row>
    <row r="1306" spans="7:9" x14ac:dyDescent="0.3">
      <c r="G1306" s="1">
        <v>6.5812966251898822E-2</v>
      </c>
      <c r="H1306">
        <v>320</v>
      </c>
      <c r="I1306">
        <f>SUM($H$2:H1306)</f>
        <v>420826</v>
      </c>
    </row>
    <row r="1307" spans="7:9" x14ac:dyDescent="0.3">
      <c r="G1307" s="1">
        <v>6.5863436318042923E-2</v>
      </c>
      <c r="H1307">
        <v>291</v>
      </c>
      <c r="I1307">
        <f>SUM($H$2:H1307)</f>
        <v>421117</v>
      </c>
    </row>
    <row r="1308" spans="7:9" x14ac:dyDescent="0.3">
      <c r="G1308" s="1">
        <v>6.591390638418701E-2</v>
      </c>
      <c r="H1308">
        <v>289</v>
      </c>
      <c r="I1308">
        <f>SUM($H$2:H1308)</f>
        <v>421406</v>
      </c>
    </row>
    <row r="1309" spans="7:9" x14ac:dyDescent="0.3">
      <c r="G1309" s="1">
        <v>6.5964376450331111E-2</v>
      </c>
      <c r="H1309">
        <v>307</v>
      </c>
      <c r="I1309">
        <f>SUM($H$2:H1309)</f>
        <v>421713</v>
      </c>
    </row>
    <row r="1310" spans="7:9" x14ac:dyDescent="0.3">
      <c r="G1310" s="1">
        <v>6.6014846516475212E-2</v>
      </c>
      <c r="H1310">
        <v>301</v>
      </c>
      <c r="I1310">
        <f>SUM($H$2:H1310)</f>
        <v>422014</v>
      </c>
    </row>
    <row r="1311" spans="7:9" x14ac:dyDescent="0.3">
      <c r="G1311" s="1">
        <v>6.6065316582619299E-2</v>
      </c>
      <c r="H1311">
        <v>287</v>
      </c>
      <c r="I1311">
        <f>SUM($H$2:H1311)</f>
        <v>422301</v>
      </c>
    </row>
    <row r="1312" spans="7:9" x14ac:dyDescent="0.3">
      <c r="G1312" s="1">
        <v>6.61157866487634E-2</v>
      </c>
      <c r="H1312">
        <v>297</v>
      </c>
      <c r="I1312">
        <f>SUM($H$2:H1312)</f>
        <v>422598</v>
      </c>
    </row>
    <row r="1313" spans="7:9" x14ac:dyDescent="0.3">
      <c r="G1313" s="1">
        <v>6.6166256714907487E-2</v>
      </c>
      <c r="H1313">
        <v>304</v>
      </c>
      <c r="I1313">
        <f>SUM($H$2:H1313)</f>
        <v>422902</v>
      </c>
    </row>
    <row r="1314" spans="7:9" x14ac:dyDescent="0.3">
      <c r="G1314" s="1">
        <v>6.6216726781051588E-2</v>
      </c>
      <c r="H1314">
        <v>298</v>
      </c>
      <c r="I1314">
        <f>SUM($H$2:H1314)</f>
        <v>423200</v>
      </c>
    </row>
    <row r="1315" spans="7:9" x14ac:dyDescent="0.3">
      <c r="G1315" s="1">
        <v>6.6267196847195675E-2</v>
      </c>
      <c r="H1315">
        <v>310</v>
      </c>
      <c r="I1315">
        <f>SUM($H$2:H1315)</f>
        <v>423510</v>
      </c>
    </row>
    <row r="1316" spans="7:9" x14ac:dyDescent="0.3">
      <c r="G1316" s="1">
        <v>6.6317666913339762E-2</v>
      </c>
      <c r="H1316">
        <v>311</v>
      </c>
      <c r="I1316">
        <f>SUM($H$2:H1316)</f>
        <v>423821</v>
      </c>
    </row>
    <row r="1317" spans="7:9" x14ac:dyDescent="0.3">
      <c r="G1317" s="1">
        <v>6.6368136979483863E-2</v>
      </c>
      <c r="H1317">
        <v>279</v>
      </c>
      <c r="I1317">
        <f>SUM($H$2:H1317)</f>
        <v>424100</v>
      </c>
    </row>
    <row r="1318" spans="7:9" x14ac:dyDescent="0.3">
      <c r="G1318" s="1">
        <v>6.641860704562795E-2</v>
      </c>
      <c r="H1318">
        <v>267</v>
      </c>
      <c r="I1318">
        <f>SUM($H$2:H1318)</f>
        <v>424367</v>
      </c>
    </row>
    <row r="1319" spans="7:9" x14ac:dyDescent="0.3">
      <c r="G1319" s="1">
        <v>6.6469077111772065E-2</v>
      </c>
      <c r="H1319">
        <v>314</v>
      </c>
      <c r="I1319">
        <f>SUM($H$2:H1319)</f>
        <v>424681</v>
      </c>
    </row>
    <row r="1320" spans="7:9" x14ac:dyDescent="0.3">
      <c r="G1320" s="1">
        <v>6.6519547177916152E-2</v>
      </c>
      <c r="H1320">
        <v>280</v>
      </c>
      <c r="I1320">
        <f>SUM($H$2:H1320)</f>
        <v>424961</v>
      </c>
    </row>
    <row r="1321" spans="7:9" x14ac:dyDescent="0.3">
      <c r="G1321" s="1">
        <v>6.6570017244060239E-2</v>
      </c>
      <c r="H1321">
        <v>297</v>
      </c>
      <c r="I1321">
        <f>SUM($H$2:H1321)</f>
        <v>425258</v>
      </c>
    </row>
    <row r="1322" spans="7:9" x14ac:dyDescent="0.3">
      <c r="G1322" s="1">
        <v>6.662048731020434E-2</v>
      </c>
      <c r="H1322">
        <v>335</v>
      </c>
      <c r="I1322">
        <f>SUM($H$2:H1322)</f>
        <v>425593</v>
      </c>
    </row>
    <row r="1323" spans="7:9" x14ac:dyDescent="0.3">
      <c r="G1323" s="1">
        <v>6.6670957376348428E-2</v>
      </c>
      <c r="H1323">
        <v>265</v>
      </c>
      <c r="I1323">
        <f>SUM($H$2:H1323)</f>
        <v>425858</v>
      </c>
    </row>
    <row r="1324" spans="7:9" x14ac:dyDescent="0.3">
      <c r="G1324" s="1">
        <v>6.6721427442492529E-2</v>
      </c>
      <c r="H1324">
        <v>281</v>
      </c>
      <c r="I1324">
        <f>SUM($H$2:H1324)</f>
        <v>426139</v>
      </c>
    </row>
    <row r="1325" spans="7:9" x14ac:dyDescent="0.3">
      <c r="G1325" s="1">
        <v>6.6771897508636616E-2</v>
      </c>
      <c r="H1325">
        <v>312</v>
      </c>
      <c r="I1325">
        <f>SUM($H$2:H1325)</f>
        <v>426451</v>
      </c>
    </row>
    <row r="1326" spans="7:9" x14ac:dyDescent="0.3">
      <c r="G1326" s="1">
        <v>6.6822367574780703E-2</v>
      </c>
      <c r="H1326">
        <v>307</v>
      </c>
      <c r="I1326">
        <f>SUM($H$2:H1326)</f>
        <v>426758</v>
      </c>
    </row>
    <row r="1327" spans="7:9" x14ac:dyDescent="0.3">
      <c r="G1327" s="1">
        <v>6.6872837640924818E-2</v>
      </c>
      <c r="H1327">
        <v>325</v>
      </c>
      <c r="I1327">
        <f>SUM($H$2:H1327)</f>
        <v>427083</v>
      </c>
    </row>
    <row r="1328" spans="7:9" x14ac:dyDescent="0.3">
      <c r="G1328" s="1">
        <v>6.6923307707068905E-2</v>
      </c>
      <c r="H1328">
        <v>298</v>
      </c>
      <c r="I1328">
        <f>SUM($H$2:H1328)</f>
        <v>427381</v>
      </c>
    </row>
    <row r="1329" spans="7:9" x14ac:dyDescent="0.3">
      <c r="G1329" s="1">
        <v>6.6973777773213006E-2</v>
      </c>
      <c r="H1329">
        <v>295</v>
      </c>
      <c r="I1329">
        <f>SUM($H$2:H1329)</f>
        <v>427676</v>
      </c>
    </row>
    <row r="1330" spans="7:9" x14ac:dyDescent="0.3">
      <c r="G1330" s="1">
        <v>6.7024247839357093E-2</v>
      </c>
      <c r="H1330">
        <v>312</v>
      </c>
      <c r="I1330">
        <f>SUM($H$2:H1330)</f>
        <v>427988</v>
      </c>
    </row>
    <row r="1331" spans="7:9" x14ac:dyDescent="0.3">
      <c r="G1331" s="1">
        <v>6.707471790550118E-2</v>
      </c>
      <c r="H1331">
        <v>299</v>
      </c>
      <c r="I1331">
        <f>SUM($H$2:H1331)</f>
        <v>428287</v>
      </c>
    </row>
    <row r="1332" spans="7:9" x14ac:dyDescent="0.3">
      <c r="G1332" s="1">
        <v>6.7125187971645281E-2</v>
      </c>
      <c r="H1332">
        <v>286</v>
      </c>
      <c r="I1332">
        <f>SUM($H$2:H1332)</f>
        <v>428573</v>
      </c>
    </row>
    <row r="1333" spans="7:9" x14ac:dyDescent="0.3">
      <c r="G1333" s="1">
        <v>6.7175658037789368E-2</v>
      </c>
      <c r="H1333">
        <v>269</v>
      </c>
      <c r="I1333">
        <f>SUM($H$2:H1333)</f>
        <v>428842</v>
      </c>
    </row>
    <row r="1334" spans="7:9" x14ac:dyDescent="0.3">
      <c r="G1334" s="1">
        <v>6.7226128103933469E-2</v>
      </c>
      <c r="H1334">
        <v>299</v>
      </c>
      <c r="I1334">
        <f>SUM($H$2:H1334)</f>
        <v>429141</v>
      </c>
    </row>
    <row r="1335" spans="7:9" x14ac:dyDescent="0.3">
      <c r="G1335" s="1">
        <v>6.7276598170077556E-2</v>
      </c>
      <c r="H1335">
        <v>251</v>
      </c>
      <c r="I1335">
        <f>SUM($H$2:H1335)</f>
        <v>429392</v>
      </c>
    </row>
    <row r="1336" spans="7:9" x14ac:dyDescent="0.3">
      <c r="G1336" s="1">
        <v>6.7327068236221657E-2</v>
      </c>
      <c r="H1336">
        <v>294</v>
      </c>
      <c r="I1336">
        <f>SUM($H$2:H1336)</f>
        <v>429686</v>
      </c>
    </row>
    <row r="1337" spans="7:9" x14ac:dyDescent="0.3">
      <c r="G1337" s="1">
        <v>6.7377538302365758E-2</v>
      </c>
      <c r="H1337">
        <v>318</v>
      </c>
      <c r="I1337">
        <f>SUM($H$2:H1337)</f>
        <v>430004</v>
      </c>
    </row>
    <row r="1338" spans="7:9" x14ac:dyDescent="0.3">
      <c r="G1338" s="1">
        <v>6.7428008368509845E-2</v>
      </c>
      <c r="H1338">
        <v>287</v>
      </c>
      <c r="I1338">
        <f>SUM($H$2:H1338)</f>
        <v>430291</v>
      </c>
    </row>
    <row r="1339" spans="7:9" x14ac:dyDescent="0.3">
      <c r="G1339" s="1">
        <v>6.7478478434653946E-2</v>
      </c>
      <c r="H1339">
        <v>299</v>
      </c>
      <c r="I1339">
        <f>SUM($H$2:H1339)</f>
        <v>430590</v>
      </c>
    </row>
    <row r="1340" spans="7:9" x14ac:dyDescent="0.3">
      <c r="G1340" s="1">
        <v>6.7528948500798033E-2</v>
      </c>
      <c r="H1340">
        <v>307</v>
      </c>
      <c r="I1340">
        <f>SUM($H$2:H1340)</f>
        <v>430897</v>
      </c>
    </row>
    <row r="1341" spans="7:9" x14ac:dyDescent="0.3">
      <c r="G1341" s="1">
        <v>6.757941856694212E-2</v>
      </c>
      <c r="H1341">
        <v>307</v>
      </c>
      <c r="I1341">
        <f>SUM($H$2:H1341)</f>
        <v>431204</v>
      </c>
    </row>
    <row r="1342" spans="7:9" x14ac:dyDescent="0.3">
      <c r="G1342" s="1">
        <v>6.7629888633086221E-2</v>
      </c>
      <c r="H1342">
        <v>291</v>
      </c>
      <c r="I1342">
        <f>SUM($H$2:H1342)</f>
        <v>431495</v>
      </c>
    </row>
    <row r="1343" spans="7:9" x14ac:dyDescent="0.3">
      <c r="G1343" s="1">
        <v>6.7680358699230309E-2</v>
      </c>
      <c r="H1343">
        <v>276</v>
      </c>
      <c r="I1343">
        <f>SUM($H$2:H1343)</f>
        <v>431771</v>
      </c>
    </row>
    <row r="1344" spans="7:9" x14ac:dyDescent="0.3">
      <c r="G1344" s="1">
        <v>6.773082876537441E-2</v>
      </c>
      <c r="H1344">
        <v>273</v>
      </c>
      <c r="I1344">
        <f>SUM($H$2:H1344)</f>
        <v>432044</v>
      </c>
    </row>
    <row r="1345" spans="7:9" x14ac:dyDescent="0.3">
      <c r="G1345" s="1">
        <v>6.7781298831518511E-2</v>
      </c>
      <c r="H1345">
        <v>284</v>
      </c>
      <c r="I1345">
        <f>SUM($H$2:H1345)</f>
        <v>432328</v>
      </c>
    </row>
    <row r="1346" spans="7:9" x14ac:dyDescent="0.3">
      <c r="G1346" s="1">
        <v>6.7831768897662598E-2</v>
      </c>
      <c r="H1346">
        <v>275</v>
      </c>
      <c r="I1346">
        <f>SUM($H$2:H1346)</f>
        <v>432603</v>
      </c>
    </row>
    <row r="1347" spans="7:9" x14ac:dyDescent="0.3">
      <c r="G1347" s="1">
        <v>6.7882238963806699E-2</v>
      </c>
      <c r="H1347">
        <v>274</v>
      </c>
      <c r="I1347">
        <f>SUM($H$2:H1347)</f>
        <v>432877</v>
      </c>
    </row>
    <row r="1348" spans="7:9" x14ac:dyDescent="0.3">
      <c r="G1348" s="1">
        <v>6.7932709029950786E-2</v>
      </c>
      <c r="H1348">
        <v>272</v>
      </c>
      <c r="I1348">
        <f>SUM($H$2:H1348)</f>
        <v>433149</v>
      </c>
    </row>
    <row r="1349" spans="7:9" x14ac:dyDescent="0.3">
      <c r="G1349" s="1">
        <v>6.7983179096094873E-2</v>
      </c>
      <c r="H1349">
        <v>289</v>
      </c>
      <c r="I1349">
        <f>SUM($H$2:H1349)</f>
        <v>433438</v>
      </c>
    </row>
    <row r="1350" spans="7:9" x14ac:dyDescent="0.3">
      <c r="G1350" s="1">
        <v>6.8033649162238974E-2</v>
      </c>
      <c r="H1350">
        <v>330</v>
      </c>
      <c r="I1350">
        <f>SUM($H$2:H1350)</f>
        <v>433768</v>
      </c>
    </row>
    <row r="1351" spans="7:9" x14ac:dyDescent="0.3">
      <c r="G1351" s="1">
        <v>6.8084119228383061E-2</v>
      </c>
      <c r="H1351">
        <v>291</v>
      </c>
      <c r="I1351">
        <f>SUM($H$2:H1351)</f>
        <v>434059</v>
      </c>
    </row>
    <row r="1352" spans="7:9" x14ac:dyDescent="0.3">
      <c r="G1352" s="1">
        <v>6.8134589294527162E-2</v>
      </c>
      <c r="H1352">
        <v>291</v>
      </c>
      <c r="I1352">
        <f>SUM($H$2:H1352)</f>
        <v>434350</v>
      </c>
    </row>
    <row r="1353" spans="7:9" x14ac:dyDescent="0.3">
      <c r="G1353" s="1">
        <v>6.8185059360671249E-2</v>
      </c>
      <c r="H1353">
        <v>285</v>
      </c>
      <c r="I1353">
        <f>SUM($H$2:H1353)</f>
        <v>434635</v>
      </c>
    </row>
    <row r="1354" spans="7:9" x14ac:dyDescent="0.3">
      <c r="G1354" s="1">
        <v>6.823552942681535E-2</v>
      </c>
      <c r="H1354">
        <v>309</v>
      </c>
      <c r="I1354">
        <f>SUM($H$2:H1354)</f>
        <v>434944</v>
      </c>
    </row>
    <row r="1355" spans="7:9" x14ac:dyDescent="0.3">
      <c r="G1355" s="1">
        <v>6.8285999492959451E-2</v>
      </c>
      <c r="H1355">
        <v>264</v>
      </c>
      <c r="I1355">
        <f>SUM($H$2:H1355)</f>
        <v>435208</v>
      </c>
    </row>
    <row r="1356" spans="7:9" x14ac:dyDescent="0.3">
      <c r="G1356" s="1">
        <v>6.8336469559103538E-2</v>
      </c>
      <c r="H1356">
        <v>291</v>
      </c>
      <c r="I1356">
        <f>SUM($H$2:H1356)</f>
        <v>435499</v>
      </c>
    </row>
    <row r="1357" spans="7:9" x14ac:dyDescent="0.3">
      <c r="G1357" s="1">
        <v>6.8386939625247639E-2</v>
      </c>
      <c r="H1357">
        <v>324</v>
      </c>
      <c r="I1357">
        <f>SUM($H$2:H1357)</f>
        <v>435823</v>
      </c>
    </row>
    <row r="1358" spans="7:9" x14ac:dyDescent="0.3">
      <c r="G1358" s="1">
        <v>6.8437409691391726E-2</v>
      </c>
      <c r="H1358">
        <v>296</v>
      </c>
      <c r="I1358">
        <f>SUM($H$2:H1358)</f>
        <v>436119</v>
      </c>
    </row>
    <row r="1359" spans="7:9" x14ac:dyDescent="0.3">
      <c r="G1359" s="1">
        <v>6.8487879757535813E-2</v>
      </c>
      <c r="H1359">
        <v>271</v>
      </c>
      <c r="I1359">
        <f>SUM($H$2:H1359)</f>
        <v>436390</v>
      </c>
    </row>
    <row r="1360" spans="7:9" x14ac:dyDescent="0.3">
      <c r="G1360" s="1">
        <v>6.8538349823679914E-2</v>
      </c>
      <c r="H1360">
        <v>309</v>
      </c>
      <c r="I1360">
        <f>SUM($H$2:H1360)</f>
        <v>436699</v>
      </c>
    </row>
    <row r="1361" spans="7:9" x14ac:dyDescent="0.3">
      <c r="G1361" s="1">
        <v>6.8588819889824001E-2</v>
      </c>
      <c r="H1361">
        <v>306</v>
      </c>
      <c r="I1361">
        <f>SUM($H$2:H1361)</f>
        <v>437005</v>
      </c>
    </row>
    <row r="1362" spans="7:9" x14ac:dyDescent="0.3">
      <c r="G1362" s="1">
        <v>6.8639289955968102E-2</v>
      </c>
      <c r="H1362">
        <v>296</v>
      </c>
      <c r="I1362">
        <f>SUM($H$2:H1362)</f>
        <v>437301</v>
      </c>
    </row>
    <row r="1363" spans="7:9" x14ac:dyDescent="0.3">
      <c r="G1363" s="1">
        <v>6.8689760022112203E-2</v>
      </c>
      <c r="H1363">
        <v>282</v>
      </c>
      <c r="I1363">
        <f>SUM($H$2:H1363)</f>
        <v>437583</v>
      </c>
    </row>
    <row r="1364" spans="7:9" x14ac:dyDescent="0.3">
      <c r="G1364" s="1">
        <v>6.8740230088256291E-2</v>
      </c>
      <c r="H1364">
        <v>303</v>
      </c>
      <c r="I1364">
        <f>SUM($H$2:H1364)</f>
        <v>437886</v>
      </c>
    </row>
    <row r="1365" spans="7:9" x14ac:dyDescent="0.3">
      <c r="G1365" s="1">
        <v>6.8790700154400392E-2</v>
      </c>
      <c r="H1365">
        <v>287</v>
      </c>
      <c r="I1365">
        <f>SUM($H$2:H1365)</f>
        <v>438173</v>
      </c>
    </row>
    <row r="1366" spans="7:9" x14ac:dyDescent="0.3">
      <c r="G1366" s="1">
        <v>6.8841170220544479E-2</v>
      </c>
      <c r="H1366">
        <v>284</v>
      </c>
      <c r="I1366">
        <f>SUM($H$2:H1366)</f>
        <v>438457</v>
      </c>
    </row>
    <row r="1367" spans="7:9" x14ac:dyDescent="0.3">
      <c r="G1367" s="1">
        <v>6.889164028668858E-2</v>
      </c>
      <c r="H1367">
        <v>272</v>
      </c>
      <c r="I1367">
        <f>SUM($H$2:H1367)</f>
        <v>438729</v>
      </c>
    </row>
    <row r="1368" spans="7:9" x14ac:dyDescent="0.3">
      <c r="G1368" s="1">
        <v>6.8942110352832667E-2</v>
      </c>
      <c r="H1368">
        <v>312</v>
      </c>
      <c r="I1368">
        <f>SUM($H$2:H1368)</f>
        <v>439041</v>
      </c>
    </row>
    <row r="1369" spans="7:9" x14ac:dyDescent="0.3">
      <c r="G1369" s="1">
        <v>6.8992580418976754E-2</v>
      </c>
      <c r="H1369">
        <v>308</v>
      </c>
      <c r="I1369">
        <f>SUM($H$2:H1369)</f>
        <v>439349</v>
      </c>
    </row>
    <row r="1370" spans="7:9" x14ac:dyDescent="0.3">
      <c r="G1370" s="1">
        <v>6.9043050485120855E-2</v>
      </c>
      <c r="H1370">
        <v>279</v>
      </c>
      <c r="I1370">
        <f>SUM($H$2:H1370)</f>
        <v>439628</v>
      </c>
    </row>
    <row r="1371" spans="7:9" x14ac:dyDescent="0.3">
      <c r="G1371" s="1">
        <v>6.9093520551264956E-2</v>
      </c>
      <c r="H1371">
        <v>286</v>
      </c>
      <c r="I1371">
        <f>SUM($H$2:H1371)</f>
        <v>439914</v>
      </c>
    </row>
    <row r="1372" spans="7:9" x14ac:dyDescent="0.3">
      <c r="G1372" s="1">
        <v>6.9143990617409057E-2</v>
      </c>
      <c r="H1372">
        <v>293</v>
      </c>
      <c r="I1372">
        <f>SUM($H$2:H1372)</f>
        <v>440207</v>
      </c>
    </row>
    <row r="1373" spans="7:9" x14ac:dyDescent="0.3">
      <c r="G1373" s="1">
        <v>6.9194460683553144E-2</v>
      </c>
      <c r="H1373">
        <v>278</v>
      </c>
      <c r="I1373">
        <f>SUM($H$2:H1373)</f>
        <v>440485</v>
      </c>
    </row>
    <row r="1374" spans="7:9" x14ac:dyDescent="0.3">
      <c r="G1374" s="1">
        <v>6.9244930749697231E-2</v>
      </c>
      <c r="H1374">
        <v>316</v>
      </c>
      <c r="I1374">
        <f>SUM($H$2:H1374)</f>
        <v>440801</v>
      </c>
    </row>
    <row r="1375" spans="7:9" x14ac:dyDescent="0.3">
      <c r="G1375" s="1">
        <v>6.9295400815841332E-2</v>
      </c>
      <c r="H1375">
        <v>277</v>
      </c>
      <c r="I1375">
        <f>SUM($H$2:H1375)</f>
        <v>441078</v>
      </c>
    </row>
    <row r="1376" spans="7:9" x14ac:dyDescent="0.3">
      <c r="G1376" s="1">
        <v>6.9345870881985419E-2</v>
      </c>
      <c r="H1376">
        <v>293</v>
      </c>
      <c r="I1376">
        <f>SUM($H$2:H1376)</f>
        <v>441371</v>
      </c>
    </row>
    <row r="1377" spans="7:9" x14ac:dyDescent="0.3">
      <c r="G1377" s="1">
        <v>6.939634094812952E-2</v>
      </c>
      <c r="H1377">
        <v>290</v>
      </c>
      <c r="I1377">
        <f>SUM($H$2:H1377)</f>
        <v>441661</v>
      </c>
    </row>
    <row r="1378" spans="7:9" x14ac:dyDescent="0.3">
      <c r="G1378" s="1">
        <v>6.9446811014273607E-2</v>
      </c>
      <c r="H1378">
        <v>280</v>
      </c>
      <c r="I1378">
        <f>SUM($H$2:H1378)</f>
        <v>441941</v>
      </c>
    </row>
    <row r="1379" spans="7:9" x14ac:dyDescent="0.3">
      <c r="G1379" s="1">
        <v>6.9497281080417694E-2</v>
      </c>
      <c r="H1379">
        <v>302</v>
      </c>
      <c r="I1379">
        <f>SUM($H$2:H1379)</f>
        <v>442243</v>
      </c>
    </row>
    <row r="1380" spans="7:9" x14ac:dyDescent="0.3">
      <c r="G1380" s="1">
        <v>6.9547751146561809E-2</v>
      </c>
      <c r="H1380">
        <v>289</v>
      </c>
      <c r="I1380">
        <f>SUM($H$2:H1380)</f>
        <v>442532</v>
      </c>
    </row>
    <row r="1381" spans="7:9" x14ac:dyDescent="0.3">
      <c r="G1381" s="1">
        <v>6.9598221212705896E-2</v>
      </c>
      <c r="H1381">
        <v>313</v>
      </c>
      <c r="I1381">
        <f>SUM($H$2:H1381)</f>
        <v>442845</v>
      </c>
    </row>
    <row r="1382" spans="7:9" x14ac:dyDescent="0.3">
      <c r="G1382" s="1">
        <v>6.9648691278849997E-2</v>
      </c>
      <c r="H1382">
        <v>268</v>
      </c>
      <c r="I1382">
        <f>SUM($H$2:H1382)</f>
        <v>443113</v>
      </c>
    </row>
    <row r="1383" spans="7:9" x14ac:dyDescent="0.3">
      <c r="G1383" s="1">
        <v>6.9699161344994084E-2</v>
      </c>
      <c r="H1383">
        <v>299</v>
      </c>
      <c r="I1383">
        <f>SUM($H$2:H1383)</f>
        <v>443412</v>
      </c>
    </row>
    <row r="1384" spans="7:9" x14ac:dyDescent="0.3">
      <c r="G1384" s="1">
        <v>6.9749631411138172E-2</v>
      </c>
      <c r="H1384">
        <v>315</v>
      </c>
      <c r="I1384">
        <f>SUM($H$2:H1384)</f>
        <v>443727</v>
      </c>
    </row>
    <row r="1385" spans="7:9" x14ac:dyDescent="0.3">
      <c r="G1385" s="1">
        <v>6.9800101477282273E-2</v>
      </c>
      <c r="H1385">
        <v>302</v>
      </c>
      <c r="I1385">
        <f>SUM($H$2:H1385)</f>
        <v>444029</v>
      </c>
    </row>
    <row r="1386" spans="7:9" x14ac:dyDescent="0.3">
      <c r="G1386" s="1">
        <v>6.985057154342636E-2</v>
      </c>
      <c r="H1386">
        <v>290</v>
      </c>
      <c r="I1386">
        <f>SUM($H$2:H1386)</f>
        <v>444319</v>
      </c>
    </row>
    <row r="1387" spans="7:9" x14ac:dyDescent="0.3">
      <c r="G1387" s="1">
        <v>6.9901041609570461E-2</v>
      </c>
      <c r="H1387">
        <v>291</v>
      </c>
      <c r="I1387">
        <f>SUM($H$2:H1387)</f>
        <v>444610</v>
      </c>
    </row>
    <row r="1388" spans="7:9" x14ac:dyDescent="0.3">
      <c r="G1388" s="1">
        <v>6.9951511675714548E-2</v>
      </c>
      <c r="H1388">
        <v>294</v>
      </c>
      <c r="I1388">
        <f>SUM($H$2:H1388)</f>
        <v>444904</v>
      </c>
    </row>
    <row r="1389" spans="7:9" x14ac:dyDescent="0.3">
      <c r="G1389" s="1">
        <v>7.0001981741858649E-2</v>
      </c>
      <c r="H1389">
        <v>321</v>
      </c>
      <c r="I1389">
        <f>SUM($H$2:H1389)</f>
        <v>445225</v>
      </c>
    </row>
    <row r="1390" spans="7:9" x14ac:dyDescent="0.3">
      <c r="G1390" s="1">
        <v>7.005245180800275E-2</v>
      </c>
      <c r="H1390">
        <v>290</v>
      </c>
      <c r="I1390">
        <f>SUM($H$2:H1390)</f>
        <v>445515</v>
      </c>
    </row>
    <row r="1391" spans="7:9" x14ac:dyDescent="0.3">
      <c r="G1391" s="1">
        <v>7.0102921874146837E-2</v>
      </c>
      <c r="H1391">
        <v>327</v>
      </c>
      <c r="I1391">
        <f>SUM($H$2:H1391)</f>
        <v>445842</v>
      </c>
    </row>
    <row r="1392" spans="7:9" x14ac:dyDescent="0.3">
      <c r="G1392" s="1">
        <v>7.0153391940290938E-2</v>
      </c>
      <c r="H1392">
        <v>278</v>
      </c>
      <c r="I1392">
        <f>SUM($H$2:H1392)</f>
        <v>446120</v>
      </c>
    </row>
    <row r="1393" spans="7:9" x14ac:dyDescent="0.3">
      <c r="G1393" s="1">
        <v>7.0203862006435025E-2</v>
      </c>
      <c r="H1393">
        <v>268</v>
      </c>
      <c r="I1393">
        <f>SUM($H$2:H1393)</f>
        <v>446388</v>
      </c>
    </row>
    <row r="1394" spans="7:9" x14ac:dyDescent="0.3">
      <c r="G1394" s="1">
        <v>7.0254332072579112E-2</v>
      </c>
      <c r="H1394">
        <v>295</v>
      </c>
      <c r="I1394">
        <f>SUM($H$2:H1394)</f>
        <v>446683</v>
      </c>
    </row>
    <row r="1395" spans="7:9" x14ac:dyDescent="0.3">
      <c r="G1395" s="1">
        <v>7.0304802138723213E-2</v>
      </c>
      <c r="H1395">
        <v>266</v>
      </c>
      <c r="I1395">
        <f>SUM($H$2:H1395)</f>
        <v>446949</v>
      </c>
    </row>
    <row r="1396" spans="7:9" x14ac:dyDescent="0.3">
      <c r="G1396" s="1">
        <v>7.03552722048673E-2</v>
      </c>
      <c r="H1396">
        <v>300</v>
      </c>
      <c r="I1396">
        <f>SUM($H$2:H1396)</f>
        <v>447249</v>
      </c>
    </row>
    <row r="1397" spans="7:9" x14ac:dyDescent="0.3">
      <c r="G1397" s="1">
        <v>7.0405742271011401E-2</v>
      </c>
      <c r="H1397">
        <v>272</v>
      </c>
      <c r="I1397">
        <f>SUM($H$2:H1397)</f>
        <v>447521</v>
      </c>
    </row>
    <row r="1398" spans="7:9" x14ac:dyDescent="0.3">
      <c r="G1398" s="1">
        <v>7.0456212337155502E-2</v>
      </c>
      <c r="H1398">
        <v>332</v>
      </c>
      <c r="I1398">
        <f>SUM($H$2:H1398)</f>
        <v>447853</v>
      </c>
    </row>
    <row r="1399" spans="7:9" x14ac:dyDescent="0.3">
      <c r="G1399" s="1">
        <v>7.0506682403299589E-2</v>
      </c>
      <c r="H1399">
        <v>295</v>
      </c>
      <c r="I1399">
        <f>SUM($H$2:H1399)</f>
        <v>448148</v>
      </c>
    </row>
    <row r="1400" spans="7:9" x14ac:dyDescent="0.3">
      <c r="G1400" s="1">
        <v>7.055715246944369E-2</v>
      </c>
      <c r="H1400">
        <v>306</v>
      </c>
      <c r="I1400">
        <f>SUM($H$2:H1400)</f>
        <v>448454</v>
      </c>
    </row>
    <row r="1401" spans="7:9" x14ac:dyDescent="0.3">
      <c r="G1401" s="1">
        <v>7.0607622535587777E-2</v>
      </c>
      <c r="H1401">
        <v>309</v>
      </c>
      <c r="I1401">
        <f>SUM($H$2:H1401)</f>
        <v>448763</v>
      </c>
    </row>
    <row r="1402" spans="7:9" x14ac:dyDescent="0.3">
      <c r="G1402" s="1">
        <v>7.0658092601731878E-2</v>
      </c>
      <c r="H1402">
        <v>288</v>
      </c>
      <c r="I1402">
        <f>SUM($H$2:H1402)</f>
        <v>449051</v>
      </c>
    </row>
    <row r="1403" spans="7:9" x14ac:dyDescent="0.3">
      <c r="G1403" s="1">
        <v>7.0708562667875965E-2</v>
      </c>
      <c r="H1403">
        <v>281</v>
      </c>
      <c r="I1403">
        <f>SUM($H$2:H1403)</f>
        <v>449332</v>
      </c>
    </row>
    <row r="1404" spans="7:9" x14ac:dyDescent="0.3">
      <c r="G1404" s="1">
        <v>7.0759032734020053E-2</v>
      </c>
      <c r="H1404">
        <v>296</v>
      </c>
      <c r="I1404">
        <f>SUM($H$2:H1404)</f>
        <v>449628</v>
      </c>
    </row>
    <row r="1405" spans="7:9" x14ac:dyDescent="0.3">
      <c r="G1405" s="1">
        <v>7.0809502800164154E-2</v>
      </c>
      <c r="H1405">
        <v>256</v>
      </c>
      <c r="I1405">
        <f>SUM($H$2:H1405)</f>
        <v>449884</v>
      </c>
    </row>
    <row r="1406" spans="7:9" x14ac:dyDescent="0.3">
      <c r="G1406" s="1">
        <v>7.0859972866308241E-2</v>
      </c>
      <c r="H1406">
        <v>281</v>
      </c>
      <c r="I1406">
        <f>SUM($H$2:H1406)</f>
        <v>450165</v>
      </c>
    </row>
    <row r="1407" spans="7:9" x14ac:dyDescent="0.3">
      <c r="G1407" s="1">
        <v>7.0910442932452356E-2</v>
      </c>
      <c r="H1407">
        <v>286</v>
      </c>
      <c r="I1407">
        <f>SUM($H$2:H1407)</f>
        <v>450451</v>
      </c>
    </row>
    <row r="1408" spans="7:9" x14ac:dyDescent="0.3">
      <c r="G1408" s="1">
        <v>7.0960912998596443E-2</v>
      </c>
      <c r="H1408">
        <v>295</v>
      </c>
      <c r="I1408">
        <f>SUM($H$2:H1408)</f>
        <v>450746</v>
      </c>
    </row>
    <row r="1409" spans="7:9" x14ac:dyDescent="0.3">
      <c r="G1409" s="1">
        <v>7.101138306474053E-2</v>
      </c>
      <c r="H1409">
        <v>281</v>
      </c>
      <c r="I1409">
        <f>SUM($H$2:H1409)</f>
        <v>451027</v>
      </c>
    </row>
    <row r="1410" spans="7:9" x14ac:dyDescent="0.3">
      <c r="G1410" s="1">
        <v>7.1061853130884631E-2</v>
      </c>
      <c r="H1410">
        <v>281</v>
      </c>
      <c r="I1410">
        <f>SUM($H$2:H1410)</f>
        <v>451308</v>
      </c>
    </row>
    <row r="1411" spans="7:9" x14ac:dyDescent="0.3">
      <c r="G1411" s="1">
        <v>7.1112323197028718E-2</v>
      </c>
      <c r="H1411">
        <v>248</v>
      </c>
      <c r="I1411">
        <f>SUM($H$2:H1411)</f>
        <v>451556</v>
      </c>
    </row>
    <row r="1412" spans="7:9" x14ac:dyDescent="0.3">
      <c r="G1412" s="1">
        <v>7.1162793263172805E-2</v>
      </c>
      <c r="H1412">
        <v>281</v>
      </c>
      <c r="I1412">
        <f>SUM($H$2:H1412)</f>
        <v>451837</v>
      </c>
    </row>
    <row r="1413" spans="7:9" x14ac:dyDescent="0.3">
      <c r="G1413" s="1">
        <v>7.1213263329316906E-2</v>
      </c>
      <c r="H1413">
        <v>282</v>
      </c>
      <c r="I1413">
        <f>SUM($H$2:H1413)</f>
        <v>452119</v>
      </c>
    </row>
    <row r="1414" spans="7:9" x14ac:dyDescent="0.3">
      <c r="G1414" s="1">
        <v>7.1263733395460993E-2</v>
      </c>
      <c r="H1414">
        <v>287</v>
      </c>
      <c r="I1414">
        <f>SUM($H$2:H1414)</f>
        <v>452406</v>
      </c>
    </row>
    <row r="1415" spans="7:9" x14ac:dyDescent="0.3">
      <c r="G1415" s="1">
        <v>7.1314203461605108E-2</v>
      </c>
      <c r="H1415">
        <v>278</v>
      </c>
      <c r="I1415">
        <f>SUM($H$2:H1415)</f>
        <v>452684</v>
      </c>
    </row>
    <row r="1416" spans="7:9" x14ac:dyDescent="0.3">
      <c r="G1416" s="1">
        <v>7.1364673527749195E-2</v>
      </c>
      <c r="H1416">
        <v>269</v>
      </c>
      <c r="I1416">
        <f>SUM($H$2:H1416)</f>
        <v>452953</v>
      </c>
    </row>
    <row r="1417" spans="7:9" x14ac:dyDescent="0.3">
      <c r="G1417" s="1">
        <v>7.1415143593893282E-2</v>
      </c>
      <c r="H1417">
        <v>268</v>
      </c>
      <c r="I1417">
        <f>SUM($H$2:H1417)</f>
        <v>453221</v>
      </c>
    </row>
    <row r="1418" spans="7:9" x14ac:dyDescent="0.3">
      <c r="G1418" s="1">
        <v>7.1465613660037383E-2</v>
      </c>
      <c r="H1418">
        <v>290</v>
      </c>
      <c r="I1418">
        <f>SUM($H$2:H1418)</f>
        <v>453511</v>
      </c>
    </row>
    <row r="1419" spans="7:9" x14ac:dyDescent="0.3">
      <c r="G1419" s="1">
        <v>7.151608372618147E-2</v>
      </c>
      <c r="H1419">
        <v>274</v>
      </c>
      <c r="I1419">
        <f>SUM($H$2:H1419)</f>
        <v>453785</v>
      </c>
    </row>
    <row r="1420" spans="7:9" x14ac:dyDescent="0.3">
      <c r="G1420" s="1">
        <v>7.1566553792325571E-2</v>
      </c>
      <c r="H1420">
        <v>271</v>
      </c>
      <c r="I1420">
        <f>SUM($H$2:H1420)</f>
        <v>454056</v>
      </c>
    </row>
    <row r="1421" spans="7:9" x14ac:dyDescent="0.3">
      <c r="G1421" s="1">
        <v>7.1617023858469658E-2</v>
      </c>
      <c r="H1421">
        <v>288</v>
      </c>
      <c r="I1421">
        <f>SUM($H$2:H1421)</f>
        <v>454344</v>
      </c>
    </row>
    <row r="1422" spans="7:9" x14ac:dyDescent="0.3">
      <c r="G1422" s="1">
        <v>7.1667493924613745E-2</v>
      </c>
      <c r="H1422">
        <v>298</v>
      </c>
      <c r="I1422">
        <f>SUM($H$2:H1422)</f>
        <v>454642</v>
      </c>
    </row>
    <row r="1423" spans="7:9" x14ac:dyDescent="0.3">
      <c r="G1423" s="1">
        <v>7.1717963990757846E-2</v>
      </c>
      <c r="H1423">
        <v>284</v>
      </c>
      <c r="I1423">
        <f>SUM($H$2:H1423)</f>
        <v>454926</v>
      </c>
    </row>
    <row r="1424" spans="7:9" x14ac:dyDescent="0.3">
      <c r="G1424" s="1">
        <v>7.1768434056901947E-2</v>
      </c>
      <c r="H1424">
        <v>290</v>
      </c>
      <c r="I1424">
        <f>SUM($H$2:H1424)</f>
        <v>455216</v>
      </c>
    </row>
    <row r="1425" spans="7:9" x14ac:dyDescent="0.3">
      <c r="G1425" s="1">
        <v>7.1818904123046048E-2</v>
      </c>
      <c r="H1425">
        <v>294</v>
      </c>
      <c r="I1425">
        <f>SUM($H$2:H1425)</f>
        <v>455510</v>
      </c>
    </row>
    <row r="1426" spans="7:9" x14ac:dyDescent="0.3">
      <c r="G1426" s="1">
        <v>7.1869374189190136E-2</v>
      </c>
      <c r="H1426">
        <v>276</v>
      </c>
      <c r="I1426">
        <f>SUM($H$2:H1426)</f>
        <v>455786</v>
      </c>
    </row>
    <row r="1427" spans="7:9" x14ac:dyDescent="0.3">
      <c r="G1427" s="1">
        <v>7.1919844255334223E-2</v>
      </c>
      <c r="H1427">
        <v>294</v>
      </c>
      <c r="I1427">
        <f>SUM($H$2:H1427)</f>
        <v>456080</v>
      </c>
    </row>
    <row r="1428" spans="7:9" x14ac:dyDescent="0.3">
      <c r="G1428" s="1">
        <v>7.1970314321478324E-2</v>
      </c>
      <c r="H1428">
        <v>280</v>
      </c>
      <c r="I1428">
        <f>SUM($H$2:H1428)</f>
        <v>456360</v>
      </c>
    </row>
    <row r="1429" spans="7:9" x14ac:dyDescent="0.3">
      <c r="G1429" s="1">
        <v>7.2020784387622411E-2</v>
      </c>
      <c r="H1429">
        <v>244</v>
      </c>
      <c r="I1429">
        <f>SUM($H$2:H1429)</f>
        <v>456604</v>
      </c>
    </row>
    <row r="1430" spans="7:9" x14ac:dyDescent="0.3">
      <c r="G1430" s="1">
        <v>7.2071254453766512E-2</v>
      </c>
      <c r="H1430">
        <v>295</v>
      </c>
      <c r="I1430">
        <f>SUM($H$2:H1430)</f>
        <v>456899</v>
      </c>
    </row>
    <row r="1431" spans="7:9" x14ac:dyDescent="0.3">
      <c r="G1431" s="1">
        <v>7.2121724519910599E-2</v>
      </c>
      <c r="H1431">
        <v>247</v>
      </c>
      <c r="I1431">
        <f>SUM($H$2:H1431)</f>
        <v>457146</v>
      </c>
    </row>
    <row r="1432" spans="7:9" x14ac:dyDescent="0.3">
      <c r="G1432" s="1">
        <v>7.2172194586054686E-2</v>
      </c>
      <c r="H1432">
        <v>287</v>
      </c>
      <c r="I1432">
        <f>SUM($H$2:H1432)</f>
        <v>457433</v>
      </c>
    </row>
    <row r="1433" spans="7:9" x14ac:dyDescent="0.3">
      <c r="G1433" s="1">
        <v>7.2222664652198801E-2</v>
      </c>
      <c r="H1433">
        <v>278</v>
      </c>
      <c r="I1433">
        <f>SUM($H$2:H1433)</f>
        <v>457711</v>
      </c>
    </row>
    <row r="1434" spans="7:9" x14ac:dyDescent="0.3">
      <c r="G1434" s="1">
        <v>7.2273134718342888E-2</v>
      </c>
      <c r="H1434">
        <v>307</v>
      </c>
      <c r="I1434">
        <f>SUM($H$2:H1434)</f>
        <v>458018</v>
      </c>
    </row>
    <row r="1435" spans="7:9" x14ac:dyDescent="0.3">
      <c r="G1435" s="1">
        <v>7.2323604784486989E-2</v>
      </c>
      <c r="H1435">
        <v>269</v>
      </c>
      <c r="I1435">
        <f>SUM($H$2:H1435)</f>
        <v>458287</v>
      </c>
    </row>
    <row r="1436" spans="7:9" x14ac:dyDescent="0.3">
      <c r="G1436" s="1">
        <v>7.2374074850631076E-2</v>
      </c>
      <c r="H1436">
        <v>280</v>
      </c>
      <c r="I1436">
        <f>SUM($H$2:H1436)</f>
        <v>458567</v>
      </c>
    </row>
    <row r="1437" spans="7:9" x14ac:dyDescent="0.3">
      <c r="G1437" s="1">
        <v>7.2424544916775163E-2</v>
      </c>
      <c r="H1437">
        <v>279</v>
      </c>
      <c r="I1437">
        <f>SUM($H$2:H1437)</f>
        <v>458846</v>
      </c>
    </row>
    <row r="1438" spans="7:9" x14ac:dyDescent="0.3">
      <c r="G1438" s="1">
        <v>7.2475014982919264E-2</v>
      </c>
      <c r="H1438">
        <v>283</v>
      </c>
      <c r="I1438">
        <f>SUM($H$2:H1438)</f>
        <v>459129</v>
      </c>
    </row>
    <row r="1439" spans="7:9" x14ac:dyDescent="0.3">
      <c r="G1439" s="1">
        <v>7.2525485049063351E-2</v>
      </c>
      <c r="H1439">
        <v>276</v>
      </c>
      <c r="I1439">
        <f>SUM($H$2:H1439)</f>
        <v>459405</v>
      </c>
    </row>
    <row r="1440" spans="7:9" x14ac:dyDescent="0.3">
      <c r="G1440" s="1">
        <v>7.2575955115207452E-2</v>
      </c>
      <c r="H1440">
        <v>274</v>
      </c>
      <c r="I1440">
        <f>SUM($H$2:H1440)</f>
        <v>459679</v>
      </c>
    </row>
    <row r="1441" spans="7:9" x14ac:dyDescent="0.3">
      <c r="G1441" s="1">
        <v>7.2626425181351539E-2</v>
      </c>
      <c r="H1441">
        <v>313</v>
      </c>
      <c r="I1441">
        <f>SUM($H$2:H1441)</f>
        <v>459992</v>
      </c>
    </row>
    <row r="1442" spans="7:9" x14ac:dyDescent="0.3">
      <c r="G1442" s="1">
        <v>7.267689524749564E-2</v>
      </c>
      <c r="H1442">
        <v>280</v>
      </c>
      <c r="I1442">
        <f>SUM($H$2:H1442)</f>
        <v>460272</v>
      </c>
    </row>
    <row r="1443" spans="7:9" x14ac:dyDescent="0.3">
      <c r="G1443" s="1">
        <v>7.2727365313639741E-2</v>
      </c>
      <c r="H1443">
        <v>276</v>
      </c>
      <c r="I1443">
        <f>SUM($H$2:H1443)</f>
        <v>460548</v>
      </c>
    </row>
    <row r="1444" spans="7:9" x14ac:dyDescent="0.3">
      <c r="G1444" s="1">
        <v>7.2777835379783828E-2</v>
      </c>
      <c r="H1444">
        <v>299</v>
      </c>
      <c r="I1444">
        <f>SUM($H$2:H1444)</f>
        <v>460847</v>
      </c>
    </row>
    <row r="1445" spans="7:9" x14ac:dyDescent="0.3">
      <c r="G1445" s="1">
        <v>7.2828305445927929E-2</v>
      </c>
      <c r="H1445">
        <v>283</v>
      </c>
      <c r="I1445">
        <f>SUM($H$2:H1445)</f>
        <v>461130</v>
      </c>
    </row>
    <row r="1446" spans="7:9" x14ac:dyDescent="0.3">
      <c r="G1446" s="1">
        <v>7.2878775512072017E-2</v>
      </c>
      <c r="H1446">
        <v>270</v>
      </c>
      <c r="I1446">
        <f>SUM($H$2:H1446)</f>
        <v>461400</v>
      </c>
    </row>
    <row r="1447" spans="7:9" x14ac:dyDescent="0.3">
      <c r="G1447" s="1">
        <v>7.2929245578216104E-2</v>
      </c>
      <c r="H1447">
        <v>267</v>
      </c>
      <c r="I1447">
        <f>SUM($H$2:H1447)</f>
        <v>461667</v>
      </c>
    </row>
    <row r="1448" spans="7:9" x14ac:dyDescent="0.3">
      <c r="G1448" s="1">
        <v>7.2979715644360205E-2</v>
      </c>
      <c r="H1448">
        <v>283</v>
      </c>
      <c r="I1448">
        <f>SUM($H$2:H1448)</f>
        <v>461950</v>
      </c>
    </row>
    <row r="1449" spans="7:9" x14ac:dyDescent="0.3">
      <c r="G1449" s="1">
        <v>7.3030185710504292E-2</v>
      </c>
      <c r="H1449">
        <v>270</v>
      </c>
      <c r="I1449">
        <f>SUM($H$2:H1449)</f>
        <v>462220</v>
      </c>
    </row>
    <row r="1450" spans="7:9" x14ac:dyDescent="0.3">
      <c r="G1450" s="1">
        <v>7.3080655776648393E-2</v>
      </c>
      <c r="H1450">
        <v>257</v>
      </c>
      <c r="I1450">
        <f>SUM($H$2:H1450)</f>
        <v>462477</v>
      </c>
    </row>
    <row r="1451" spans="7:9" x14ac:dyDescent="0.3">
      <c r="G1451" s="1">
        <v>7.3131125842792494E-2</v>
      </c>
      <c r="H1451">
        <v>276</v>
      </c>
      <c r="I1451">
        <f>SUM($H$2:H1451)</f>
        <v>462753</v>
      </c>
    </row>
    <row r="1452" spans="7:9" x14ac:dyDescent="0.3">
      <c r="G1452" s="1">
        <v>7.3181595908936581E-2</v>
      </c>
      <c r="H1452">
        <v>281</v>
      </c>
      <c r="I1452">
        <f>SUM($H$2:H1452)</f>
        <v>463034</v>
      </c>
    </row>
    <row r="1453" spans="7:9" x14ac:dyDescent="0.3">
      <c r="G1453" s="1">
        <v>7.3232065975080682E-2</v>
      </c>
      <c r="H1453">
        <v>302</v>
      </c>
      <c r="I1453">
        <f>SUM($H$2:H1453)</f>
        <v>463336</v>
      </c>
    </row>
    <row r="1454" spans="7:9" x14ac:dyDescent="0.3">
      <c r="G1454" s="1">
        <v>7.3282536041224769E-2</v>
      </c>
      <c r="H1454">
        <v>272</v>
      </c>
      <c r="I1454">
        <f>SUM($H$2:H1454)</f>
        <v>463608</v>
      </c>
    </row>
    <row r="1455" spans="7:9" x14ac:dyDescent="0.3">
      <c r="G1455" s="1">
        <v>7.333300610736887E-2</v>
      </c>
      <c r="H1455">
        <v>251</v>
      </c>
      <c r="I1455">
        <f>SUM($H$2:H1455)</f>
        <v>463859</v>
      </c>
    </row>
    <row r="1456" spans="7:9" x14ac:dyDescent="0.3">
      <c r="G1456" s="1">
        <v>7.3383476173512957E-2</v>
      </c>
      <c r="H1456">
        <v>266</v>
      </c>
      <c r="I1456">
        <f>SUM($H$2:H1456)</f>
        <v>464125</v>
      </c>
    </row>
    <row r="1457" spans="7:9" x14ac:dyDescent="0.3">
      <c r="G1457" s="1">
        <v>7.3433946239657044E-2</v>
      </c>
      <c r="H1457">
        <v>290</v>
      </c>
      <c r="I1457">
        <f>SUM($H$2:H1457)</f>
        <v>464415</v>
      </c>
    </row>
    <row r="1458" spans="7:9" x14ac:dyDescent="0.3">
      <c r="G1458" s="1">
        <v>7.3484416305801145E-2</v>
      </c>
      <c r="H1458">
        <v>280</v>
      </c>
      <c r="I1458">
        <f>SUM($H$2:H1458)</f>
        <v>464695</v>
      </c>
    </row>
    <row r="1459" spans="7:9" x14ac:dyDescent="0.3">
      <c r="G1459" s="1">
        <v>7.3534886371945246E-2</v>
      </c>
      <c r="H1459">
        <v>273</v>
      </c>
      <c r="I1459">
        <f>SUM($H$2:H1459)</f>
        <v>464968</v>
      </c>
    </row>
    <row r="1460" spans="7:9" x14ac:dyDescent="0.3">
      <c r="G1460" s="1">
        <v>7.3585356438089347E-2</v>
      </c>
      <c r="H1460">
        <v>289</v>
      </c>
      <c r="I1460">
        <f>SUM($H$2:H1460)</f>
        <v>465257</v>
      </c>
    </row>
    <row r="1461" spans="7:9" x14ac:dyDescent="0.3">
      <c r="G1461" s="1">
        <v>7.3635826504233434E-2</v>
      </c>
      <c r="H1461">
        <v>289</v>
      </c>
      <c r="I1461">
        <f>SUM($H$2:H1461)</f>
        <v>465546</v>
      </c>
    </row>
    <row r="1462" spans="7:9" x14ac:dyDescent="0.3">
      <c r="G1462" s="1">
        <v>7.3686296570377521E-2</v>
      </c>
      <c r="H1462">
        <v>273</v>
      </c>
      <c r="I1462">
        <f>SUM($H$2:H1462)</f>
        <v>465819</v>
      </c>
    </row>
    <row r="1463" spans="7:9" x14ac:dyDescent="0.3">
      <c r="G1463" s="1">
        <v>7.3736766636521622E-2</v>
      </c>
      <c r="H1463">
        <v>285</v>
      </c>
      <c r="I1463">
        <f>SUM($H$2:H1463)</f>
        <v>466104</v>
      </c>
    </row>
    <row r="1464" spans="7:9" x14ac:dyDescent="0.3">
      <c r="G1464" s="1">
        <v>7.3787236702665709E-2</v>
      </c>
      <c r="H1464">
        <v>277</v>
      </c>
      <c r="I1464">
        <f>SUM($H$2:H1464)</f>
        <v>466381</v>
      </c>
    </row>
    <row r="1465" spans="7:9" x14ac:dyDescent="0.3">
      <c r="G1465" s="1">
        <v>7.383770676880981E-2</v>
      </c>
      <c r="H1465">
        <v>271</v>
      </c>
      <c r="I1465">
        <f>SUM($H$2:H1465)</f>
        <v>466652</v>
      </c>
    </row>
    <row r="1466" spans="7:9" x14ac:dyDescent="0.3">
      <c r="G1466" s="1">
        <v>7.3888176834953898E-2</v>
      </c>
      <c r="H1466">
        <v>301</v>
      </c>
      <c r="I1466">
        <f>SUM($H$2:H1466)</f>
        <v>466953</v>
      </c>
    </row>
    <row r="1467" spans="7:9" x14ac:dyDescent="0.3">
      <c r="G1467" s="1">
        <v>7.3938646901097985E-2</v>
      </c>
      <c r="H1467">
        <v>316</v>
      </c>
      <c r="I1467">
        <f>SUM($H$2:H1467)</f>
        <v>467269</v>
      </c>
    </row>
    <row r="1468" spans="7:9" x14ac:dyDescent="0.3">
      <c r="G1468" s="1">
        <v>7.39891169672421E-2</v>
      </c>
      <c r="H1468">
        <v>288</v>
      </c>
      <c r="I1468">
        <f>SUM($H$2:H1468)</f>
        <v>467557</v>
      </c>
    </row>
    <row r="1469" spans="7:9" x14ac:dyDescent="0.3">
      <c r="G1469" s="1">
        <v>7.4039587033386187E-2</v>
      </c>
      <c r="H1469">
        <v>296</v>
      </c>
      <c r="I1469">
        <f>SUM($H$2:H1469)</f>
        <v>467853</v>
      </c>
    </row>
    <row r="1470" spans="7:9" x14ac:dyDescent="0.3">
      <c r="G1470" s="1">
        <v>7.4090057099530288E-2</v>
      </c>
      <c r="H1470">
        <v>253</v>
      </c>
      <c r="I1470">
        <f>SUM($H$2:H1470)</f>
        <v>468106</v>
      </c>
    </row>
    <row r="1471" spans="7:9" x14ac:dyDescent="0.3">
      <c r="G1471" s="1">
        <v>7.4140527165674375E-2</v>
      </c>
      <c r="H1471">
        <v>266</v>
      </c>
      <c r="I1471">
        <f>SUM($H$2:H1471)</f>
        <v>468372</v>
      </c>
    </row>
    <row r="1472" spans="7:9" x14ac:dyDescent="0.3">
      <c r="G1472" s="1">
        <v>7.4190997231818462E-2</v>
      </c>
      <c r="H1472">
        <v>289</v>
      </c>
      <c r="I1472">
        <f>SUM($H$2:H1472)</f>
        <v>468661</v>
      </c>
    </row>
    <row r="1473" spans="7:9" x14ac:dyDescent="0.3">
      <c r="G1473" s="1">
        <v>7.4241467297962563E-2</v>
      </c>
      <c r="H1473">
        <v>272</v>
      </c>
      <c r="I1473">
        <f>SUM($H$2:H1473)</f>
        <v>468933</v>
      </c>
    </row>
    <row r="1474" spans="7:9" x14ac:dyDescent="0.3">
      <c r="G1474" s="1">
        <v>7.429193736410665E-2</v>
      </c>
      <c r="H1474">
        <v>278</v>
      </c>
      <c r="I1474">
        <f>SUM($H$2:H1474)</f>
        <v>469211</v>
      </c>
    </row>
    <row r="1475" spans="7:9" x14ac:dyDescent="0.3">
      <c r="G1475" s="1">
        <v>7.4342407430250737E-2</v>
      </c>
      <c r="H1475">
        <v>278</v>
      </c>
      <c r="I1475">
        <f>SUM($H$2:H1475)</f>
        <v>469489</v>
      </c>
    </row>
    <row r="1476" spans="7:9" x14ac:dyDescent="0.3">
      <c r="G1476" s="1">
        <v>7.4392877496394838E-2</v>
      </c>
      <c r="H1476">
        <v>276</v>
      </c>
      <c r="I1476">
        <f>SUM($H$2:H1476)</f>
        <v>469765</v>
      </c>
    </row>
    <row r="1477" spans="7:9" x14ac:dyDescent="0.3">
      <c r="G1477" s="1">
        <v>7.4443347562538939E-2</v>
      </c>
      <c r="H1477">
        <v>270</v>
      </c>
      <c r="I1477">
        <f>SUM($H$2:H1477)</f>
        <v>470035</v>
      </c>
    </row>
    <row r="1478" spans="7:9" x14ac:dyDescent="0.3">
      <c r="G1478" s="1">
        <v>7.449381762868304E-2</v>
      </c>
      <c r="H1478">
        <v>268</v>
      </c>
      <c r="I1478">
        <f>SUM($H$2:H1478)</f>
        <v>470303</v>
      </c>
    </row>
    <row r="1479" spans="7:9" x14ac:dyDescent="0.3">
      <c r="G1479" s="1">
        <v>7.4544287694827127E-2</v>
      </c>
      <c r="H1479">
        <v>233</v>
      </c>
      <c r="I1479">
        <f>SUM($H$2:H1479)</f>
        <v>470536</v>
      </c>
    </row>
    <row r="1480" spans="7:9" x14ac:dyDescent="0.3">
      <c r="G1480" s="1">
        <v>7.4594757760971214E-2</v>
      </c>
      <c r="H1480">
        <v>270</v>
      </c>
      <c r="I1480">
        <f>SUM($H$2:H1480)</f>
        <v>470806</v>
      </c>
    </row>
    <row r="1481" spans="7:9" x14ac:dyDescent="0.3">
      <c r="G1481" s="1">
        <v>7.4645227827115315E-2</v>
      </c>
      <c r="H1481">
        <v>275</v>
      </c>
      <c r="I1481">
        <f>SUM($H$2:H1481)</f>
        <v>471081</v>
      </c>
    </row>
    <row r="1482" spans="7:9" x14ac:dyDescent="0.3">
      <c r="G1482" s="1">
        <v>7.4695697893259402E-2</v>
      </c>
      <c r="H1482">
        <v>266</v>
      </c>
      <c r="I1482">
        <f>SUM($H$2:H1482)</f>
        <v>471347</v>
      </c>
    </row>
    <row r="1483" spans="7:9" x14ac:dyDescent="0.3">
      <c r="G1483" s="1">
        <v>7.4746167959403503E-2</v>
      </c>
      <c r="H1483">
        <v>280</v>
      </c>
      <c r="I1483">
        <f>SUM($H$2:H1483)</f>
        <v>471627</v>
      </c>
    </row>
    <row r="1484" spans="7:9" x14ac:dyDescent="0.3">
      <c r="G1484" s="1">
        <v>7.479663802554759E-2</v>
      </c>
      <c r="H1484">
        <v>274</v>
      </c>
      <c r="I1484">
        <f>SUM($H$2:H1484)</f>
        <v>471901</v>
      </c>
    </row>
    <row r="1485" spans="7:9" x14ac:dyDescent="0.3">
      <c r="G1485" s="1">
        <v>7.4847108091691678E-2</v>
      </c>
      <c r="H1485">
        <v>290</v>
      </c>
      <c r="I1485">
        <f>SUM($H$2:H1485)</f>
        <v>472191</v>
      </c>
    </row>
    <row r="1486" spans="7:9" x14ac:dyDescent="0.3">
      <c r="G1486" s="1">
        <v>7.4897578157835792E-2</v>
      </c>
      <c r="H1486">
        <v>294</v>
      </c>
      <c r="I1486">
        <f>SUM($H$2:H1486)</f>
        <v>472485</v>
      </c>
    </row>
    <row r="1487" spans="7:9" x14ac:dyDescent="0.3">
      <c r="G1487" s="1">
        <v>7.494804822397988E-2</v>
      </c>
      <c r="H1487">
        <v>263</v>
      </c>
      <c r="I1487">
        <f>SUM($H$2:H1487)</f>
        <v>472748</v>
      </c>
    </row>
    <row r="1488" spans="7:9" x14ac:dyDescent="0.3">
      <c r="G1488" s="1">
        <v>7.4998518290123981E-2</v>
      </c>
      <c r="H1488">
        <v>257</v>
      </c>
      <c r="I1488">
        <f>SUM($H$2:H1488)</f>
        <v>473005</v>
      </c>
    </row>
    <row r="1489" spans="7:9" x14ac:dyDescent="0.3">
      <c r="G1489" s="1">
        <v>7.5048988356268068E-2</v>
      </c>
      <c r="H1489">
        <v>282</v>
      </c>
      <c r="I1489">
        <f>SUM($H$2:H1489)</f>
        <v>473287</v>
      </c>
    </row>
    <row r="1490" spans="7:9" x14ac:dyDescent="0.3">
      <c r="G1490" s="1">
        <v>7.5099458422412155E-2</v>
      </c>
      <c r="H1490">
        <v>286</v>
      </c>
      <c r="I1490">
        <f>SUM($H$2:H1490)</f>
        <v>473573</v>
      </c>
    </row>
    <row r="1491" spans="7:9" x14ac:dyDescent="0.3">
      <c r="G1491" s="1">
        <v>7.5149928488556256E-2</v>
      </c>
      <c r="H1491">
        <v>280</v>
      </c>
      <c r="I1491">
        <f>SUM($H$2:H1491)</f>
        <v>473853</v>
      </c>
    </row>
    <row r="1492" spans="7:9" x14ac:dyDescent="0.3">
      <c r="G1492" s="1">
        <v>7.5200398554700343E-2</v>
      </c>
      <c r="H1492">
        <v>284</v>
      </c>
      <c r="I1492">
        <f>SUM($H$2:H1492)</f>
        <v>474137</v>
      </c>
    </row>
    <row r="1493" spans="7:9" x14ac:dyDescent="0.3">
      <c r="G1493" s="1">
        <v>7.5250868620844444E-2</v>
      </c>
      <c r="H1493">
        <v>295</v>
      </c>
      <c r="I1493">
        <f>SUM($H$2:H1493)</f>
        <v>474432</v>
      </c>
    </row>
    <row r="1494" spans="7:9" x14ac:dyDescent="0.3">
      <c r="G1494" s="1">
        <v>7.5301338686988531E-2</v>
      </c>
      <c r="H1494">
        <v>259</v>
      </c>
      <c r="I1494">
        <f>SUM($H$2:H1494)</f>
        <v>474691</v>
      </c>
    </row>
    <row r="1495" spans="7:9" x14ac:dyDescent="0.3">
      <c r="G1495" s="1">
        <v>7.5351808753132632E-2</v>
      </c>
      <c r="H1495">
        <v>274</v>
      </c>
      <c r="I1495">
        <f>SUM($H$2:H1495)</f>
        <v>474965</v>
      </c>
    </row>
    <row r="1496" spans="7:9" x14ac:dyDescent="0.3">
      <c r="G1496" s="1">
        <v>7.5402278819276733E-2</v>
      </c>
      <c r="H1496">
        <v>289</v>
      </c>
      <c r="I1496">
        <f>SUM($H$2:H1496)</f>
        <v>475254</v>
      </c>
    </row>
    <row r="1497" spans="7:9" x14ac:dyDescent="0.3">
      <c r="G1497" s="1">
        <v>7.545274888542082E-2</v>
      </c>
      <c r="H1497">
        <v>269</v>
      </c>
      <c r="I1497">
        <f>SUM($H$2:H1497)</f>
        <v>475523</v>
      </c>
    </row>
    <row r="1498" spans="7:9" x14ac:dyDescent="0.3">
      <c r="G1498" s="1">
        <v>7.5503218951564921E-2</v>
      </c>
      <c r="H1498">
        <v>299</v>
      </c>
      <c r="I1498">
        <f>SUM($H$2:H1498)</f>
        <v>475822</v>
      </c>
    </row>
    <row r="1499" spans="7:9" x14ac:dyDescent="0.3">
      <c r="G1499" s="1">
        <v>7.5553689017709008E-2</v>
      </c>
      <c r="H1499">
        <v>256</v>
      </c>
      <c r="I1499">
        <f>SUM($H$2:H1499)</f>
        <v>476078</v>
      </c>
    </row>
    <row r="1500" spans="7:9" x14ac:dyDescent="0.3">
      <c r="G1500" s="1">
        <v>7.5604159083853095E-2</v>
      </c>
      <c r="H1500">
        <v>261</v>
      </c>
      <c r="I1500">
        <f>SUM($H$2:H1500)</f>
        <v>476339</v>
      </c>
    </row>
    <row r="1501" spans="7:9" x14ac:dyDescent="0.3">
      <c r="G1501" s="1">
        <v>7.5654629149997196E-2</v>
      </c>
      <c r="H1501">
        <v>269</v>
      </c>
      <c r="I1501">
        <f>SUM($H$2:H1501)</f>
        <v>476608</v>
      </c>
    </row>
    <row r="1502" spans="7:9" x14ac:dyDescent="0.3">
      <c r="G1502" s="1">
        <v>7.5705099216141283E-2</v>
      </c>
      <c r="H1502">
        <v>270</v>
      </c>
      <c r="I1502">
        <f>SUM($H$2:H1502)</f>
        <v>476878</v>
      </c>
    </row>
    <row r="1503" spans="7:9" x14ac:dyDescent="0.3">
      <c r="G1503" s="1">
        <v>7.5755569282285398E-2</v>
      </c>
      <c r="H1503">
        <v>294</v>
      </c>
      <c r="I1503">
        <f>SUM($H$2:H1503)</f>
        <v>477172</v>
      </c>
    </row>
    <row r="1504" spans="7:9" x14ac:dyDescent="0.3">
      <c r="G1504" s="1">
        <v>7.5806039348429485E-2</v>
      </c>
      <c r="H1504">
        <v>290</v>
      </c>
      <c r="I1504">
        <f>SUM($H$2:H1504)</f>
        <v>477462</v>
      </c>
    </row>
    <row r="1505" spans="7:9" x14ac:dyDescent="0.3">
      <c r="G1505" s="1">
        <v>7.5856509414573572E-2</v>
      </c>
      <c r="H1505">
        <v>252</v>
      </c>
      <c r="I1505">
        <f>SUM($H$2:H1505)</f>
        <v>477714</v>
      </c>
    </row>
    <row r="1506" spans="7:9" x14ac:dyDescent="0.3">
      <c r="G1506" s="1">
        <v>7.5906979480717673E-2</v>
      </c>
      <c r="H1506">
        <v>271</v>
      </c>
      <c r="I1506">
        <f>SUM($H$2:H1506)</f>
        <v>477985</v>
      </c>
    </row>
    <row r="1507" spans="7:9" x14ac:dyDescent="0.3">
      <c r="G1507" s="1">
        <v>7.5957449546861761E-2</v>
      </c>
      <c r="H1507">
        <v>291</v>
      </c>
      <c r="I1507">
        <f>SUM($H$2:H1507)</f>
        <v>478276</v>
      </c>
    </row>
    <row r="1508" spans="7:9" x14ac:dyDescent="0.3">
      <c r="G1508" s="1">
        <v>7.6007919613005862E-2</v>
      </c>
      <c r="H1508">
        <v>258</v>
      </c>
      <c r="I1508">
        <f>SUM($H$2:H1508)</f>
        <v>478534</v>
      </c>
    </row>
    <row r="1509" spans="7:9" x14ac:dyDescent="0.3">
      <c r="G1509" s="1">
        <v>7.6058389679149949E-2</v>
      </c>
      <c r="H1509">
        <v>258</v>
      </c>
      <c r="I1509">
        <f>SUM($H$2:H1509)</f>
        <v>478792</v>
      </c>
    </row>
    <row r="1510" spans="7:9" x14ac:dyDescent="0.3">
      <c r="G1510" s="1">
        <v>7.6108859745294036E-2</v>
      </c>
      <c r="H1510">
        <v>303</v>
      </c>
      <c r="I1510">
        <f>SUM($H$2:H1510)</f>
        <v>479095</v>
      </c>
    </row>
    <row r="1511" spans="7:9" x14ac:dyDescent="0.3">
      <c r="G1511" s="1">
        <v>7.6159329811438137E-2</v>
      </c>
      <c r="H1511">
        <v>265</v>
      </c>
      <c r="I1511">
        <f>SUM($H$2:H1511)</f>
        <v>479360</v>
      </c>
    </row>
    <row r="1512" spans="7:9" x14ac:dyDescent="0.3">
      <c r="G1512" s="1">
        <v>7.6209799877582238E-2</v>
      </c>
      <c r="H1512">
        <v>309</v>
      </c>
      <c r="I1512">
        <f>SUM($H$2:H1512)</f>
        <v>479669</v>
      </c>
    </row>
    <row r="1513" spans="7:9" x14ac:dyDescent="0.3">
      <c r="G1513" s="1">
        <v>7.6260269943726339E-2</v>
      </c>
      <c r="H1513">
        <v>286</v>
      </c>
      <c r="I1513">
        <f>SUM($H$2:H1513)</f>
        <v>479955</v>
      </c>
    </row>
    <row r="1514" spans="7:9" x14ac:dyDescent="0.3">
      <c r="G1514" s="1">
        <v>7.6310740009870426E-2</v>
      </c>
      <c r="H1514">
        <v>270</v>
      </c>
      <c r="I1514">
        <f>SUM($H$2:H1514)</f>
        <v>480225</v>
      </c>
    </row>
    <row r="1515" spans="7:9" x14ac:dyDescent="0.3">
      <c r="G1515" s="1">
        <v>7.6361210076014513E-2</v>
      </c>
      <c r="H1515">
        <v>282</v>
      </c>
      <c r="I1515">
        <f>SUM($H$2:H1515)</f>
        <v>480507</v>
      </c>
    </row>
    <row r="1516" spans="7:9" x14ac:dyDescent="0.3">
      <c r="G1516" s="1">
        <v>7.6411680142158614E-2</v>
      </c>
      <c r="H1516">
        <v>261</v>
      </c>
      <c r="I1516">
        <f>SUM($H$2:H1516)</f>
        <v>480768</v>
      </c>
    </row>
    <row r="1517" spans="7:9" x14ac:dyDescent="0.3">
      <c r="G1517" s="1">
        <v>7.6462150208302701E-2</v>
      </c>
      <c r="H1517">
        <v>293</v>
      </c>
      <c r="I1517">
        <f>SUM($H$2:H1517)</f>
        <v>481061</v>
      </c>
    </row>
    <row r="1518" spans="7:9" x14ac:dyDescent="0.3">
      <c r="G1518" s="1">
        <v>7.6512620274446802E-2</v>
      </c>
      <c r="H1518">
        <v>299</v>
      </c>
      <c r="I1518">
        <f>SUM($H$2:H1518)</f>
        <v>481360</v>
      </c>
    </row>
    <row r="1519" spans="7:9" x14ac:dyDescent="0.3">
      <c r="G1519" s="1">
        <v>7.6563090340590889E-2</v>
      </c>
      <c r="H1519">
        <v>261</v>
      </c>
      <c r="I1519">
        <f>SUM($H$2:H1519)</f>
        <v>481621</v>
      </c>
    </row>
    <row r="1520" spans="7:9" x14ac:dyDescent="0.3">
      <c r="G1520" s="1">
        <v>7.6613560406734976E-2</v>
      </c>
      <c r="H1520">
        <v>258</v>
      </c>
      <c r="I1520">
        <f>SUM($H$2:H1520)</f>
        <v>481879</v>
      </c>
    </row>
    <row r="1521" spans="7:9" x14ac:dyDescent="0.3">
      <c r="G1521" s="1">
        <v>7.6664030472879091E-2</v>
      </c>
      <c r="H1521">
        <v>272</v>
      </c>
      <c r="I1521">
        <f>SUM($H$2:H1521)</f>
        <v>482151</v>
      </c>
    </row>
    <row r="1522" spans="7:9" x14ac:dyDescent="0.3">
      <c r="G1522" s="1">
        <v>7.6714500539023178E-2</v>
      </c>
      <c r="H1522">
        <v>287</v>
      </c>
      <c r="I1522">
        <f>SUM($H$2:H1522)</f>
        <v>482438</v>
      </c>
    </row>
    <row r="1523" spans="7:9" x14ac:dyDescent="0.3">
      <c r="G1523" s="1">
        <v>7.6764970605167279E-2</v>
      </c>
      <c r="H1523">
        <v>265</v>
      </c>
      <c r="I1523">
        <f>SUM($H$2:H1523)</f>
        <v>482703</v>
      </c>
    </row>
    <row r="1524" spans="7:9" x14ac:dyDescent="0.3">
      <c r="G1524" s="1">
        <v>7.6815440671311366E-2</v>
      </c>
      <c r="H1524">
        <v>272</v>
      </c>
      <c r="I1524">
        <f>SUM($H$2:H1524)</f>
        <v>482975</v>
      </c>
    </row>
    <row r="1525" spans="7:9" x14ac:dyDescent="0.3">
      <c r="G1525" s="1">
        <v>7.6865910737455453E-2</v>
      </c>
      <c r="H1525">
        <v>265</v>
      </c>
      <c r="I1525">
        <f>SUM($H$2:H1525)</f>
        <v>483240</v>
      </c>
    </row>
    <row r="1526" spans="7:9" x14ac:dyDescent="0.3">
      <c r="G1526" s="1">
        <v>7.6916380803599554E-2</v>
      </c>
      <c r="H1526">
        <v>254</v>
      </c>
      <c r="I1526">
        <f>SUM($H$2:H1526)</f>
        <v>483494</v>
      </c>
    </row>
    <row r="1527" spans="7:9" x14ac:dyDescent="0.3">
      <c r="G1527" s="1">
        <v>7.6966850869743642E-2</v>
      </c>
      <c r="H1527">
        <v>248</v>
      </c>
      <c r="I1527">
        <f>SUM($H$2:H1527)</f>
        <v>483742</v>
      </c>
    </row>
    <row r="1528" spans="7:9" x14ac:dyDescent="0.3">
      <c r="G1528" s="1">
        <v>7.7017320935887743E-2</v>
      </c>
      <c r="H1528">
        <v>286</v>
      </c>
      <c r="I1528">
        <f>SUM($H$2:H1528)</f>
        <v>484028</v>
      </c>
    </row>
    <row r="1529" spans="7:9" x14ac:dyDescent="0.3">
      <c r="G1529" s="1">
        <v>7.706779100203183E-2</v>
      </c>
      <c r="H1529">
        <v>238</v>
      </c>
      <c r="I1529">
        <f>SUM($H$2:H1529)</f>
        <v>484266</v>
      </c>
    </row>
    <row r="1530" spans="7:9" x14ac:dyDescent="0.3">
      <c r="G1530" s="1">
        <v>7.7118261068175931E-2</v>
      </c>
      <c r="H1530">
        <v>286</v>
      </c>
      <c r="I1530">
        <f>SUM($H$2:H1530)</f>
        <v>484552</v>
      </c>
    </row>
    <row r="1531" spans="7:9" x14ac:dyDescent="0.3">
      <c r="G1531" s="1">
        <v>7.7168731134320032E-2</v>
      </c>
      <c r="H1531">
        <v>284</v>
      </c>
      <c r="I1531">
        <f>SUM($H$2:H1531)</f>
        <v>484836</v>
      </c>
    </row>
    <row r="1532" spans="7:9" x14ac:dyDescent="0.3">
      <c r="G1532" s="1">
        <v>7.7219201200464119E-2</v>
      </c>
      <c r="H1532">
        <v>266</v>
      </c>
      <c r="I1532">
        <f>SUM($H$2:H1532)</f>
        <v>485102</v>
      </c>
    </row>
    <row r="1533" spans="7:9" x14ac:dyDescent="0.3">
      <c r="G1533" s="1">
        <v>7.726967126660822E-2</v>
      </c>
      <c r="H1533">
        <v>297</v>
      </c>
      <c r="I1533">
        <f>SUM($H$2:H1533)</f>
        <v>485399</v>
      </c>
    </row>
    <row r="1534" spans="7:9" x14ac:dyDescent="0.3">
      <c r="G1534" s="1">
        <v>7.7320141332752307E-2</v>
      </c>
      <c r="H1534">
        <v>245</v>
      </c>
      <c r="I1534">
        <f>SUM($H$2:H1534)</f>
        <v>485644</v>
      </c>
    </row>
    <row r="1535" spans="7:9" x14ac:dyDescent="0.3">
      <c r="G1535" s="1">
        <v>7.7370611398896394E-2</v>
      </c>
      <c r="H1535">
        <v>269</v>
      </c>
      <c r="I1535">
        <f>SUM($H$2:H1535)</f>
        <v>485913</v>
      </c>
    </row>
    <row r="1536" spans="7:9" x14ac:dyDescent="0.3">
      <c r="G1536" s="1">
        <v>7.7421081465040495E-2</v>
      </c>
      <c r="H1536">
        <v>293</v>
      </c>
      <c r="I1536">
        <f>SUM($H$2:H1536)</f>
        <v>486206</v>
      </c>
    </row>
    <row r="1537" spans="7:9" x14ac:dyDescent="0.3">
      <c r="G1537" s="1">
        <v>7.7471551531184582E-2</v>
      </c>
      <c r="H1537">
        <v>305</v>
      </c>
      <c r="I1537">
        <f>SUM($H$2:H1537)</f>
        <v>486511</v>
      </c>
    </row>
    <row r="1538" spans="7:9" x14ac:dyDescent="0.3">
      <c r="G1538" s="1">
        <v>7.7522021597328669E-2</v>
      </c>
      <c r="H1538">
        <v>275</v>
      </c>
      <c r="I1538">
        <f>SUM($H$2:H1538)</f>
        <v>486786</v>
      </c>
    </row>
    <row r="1539" spans="7:9" x14ac:dyDescent="0.3">
      <c r="G1539" s="1">
        <v>7.7572491663472784E-2</v>
      </c>
      <c r="H1539">
        <v>281</v>
      </c>
      <c r="I1539">
        <f>SUM($H$2:H1539)</f>
        <v>487067</v>
      </c>
    </row>
    <row r="1540" spans="7:9" x14ac:dyDescent="0.3">
      <c r="G1540" s="1">
        <v>7.7622961729616871E-2</v>
      </c>
      <c r="H1540">
        <v>268</v>
      </c>
      <c r="I1540">
        <f>SUM($H$2:H1540)</f>
        <v>487335</v>
      </c>
    </row>
    <row r="1541" spans="7:9" x14ac:dyDescent="0.3">
      <c r="G1541" s="1">
        <v>7.7673431795760972E-2</v>
      </c>
      <c r="H1541">
        <v>272</v>
      </c>
      <c r="I1541">
        <f>SUM($H$2:H1541)</f>
        <v>487607</v>
      </c>
    </row>
    <row r="1542" spans="7:9" x14ac:dyDescent="0.3">
      <c r="G1542" s="1">
        <v>7.7723901861905059E-2</v>
      </c>
      <c r="H1542">
        <v>244</v>
      </c>
      <c r="I1542">
        <f>SUM($H$2:H1542)</f>
        <v>487851</v>
      </c>
    </row>
    <row r="1543" spans="7:9" x14ac:dyDescent="0.3">
      <c r="G1543" s="1">
        <v>7.7774371928049146E-2</v>
      </c>
      <c r="H1543">
        <v>285</v>
      </c>
      <c r="I1543">
        <f>SUM($H$2:H1543)</f>
        <v>488136</v>
      </c>
    </row>
    <row r="1544" spans="7:9" x14ac:dyDescent="0.3">
      <c r="G1544" s="1">
        <v>7.7824841994193247E-2</v>
      </c>
      <c r="H1544">
        <v>248</v>
      </c>
      <c r="I1544">
        <f>SUM($H$2:H1544)</f>
        <v>488384</v>
      </c>
    </row>
    <row r="1545" spans="7:9" x14ac:dyDescent="0.3">
      <c r="G1545" s="1">
        <v>7.7875312060337334E-2</v>
      </c>
      <c r="H1545">
        <v>295</v>
      </c>
      <c r="I1545">
        <f>SUM($H$2:H1545)</f>
        <v>488679</v>
      </c>
    </row>
    <row r="1546" spans="7:9" x14ac:dyDescent="0.3">
      <c r="G1546" s="1">
        <v>7.7925782126481435E-2</v>
      </c>
      <c r="H1546">
        <v>247</v>
      </c>
      <c r="I1546">
        <f>SUM($H$2:H1546)</f>
        <v>488926</v>
      </c>
    </row>
    <row r="1547" spans="7:9" x14ac:dyDescent="0.3">
      <c r="G1547" s="1">
        <v>7.7976252192625536E-2</v>
      </c>
      <c r="H1547">
        <v>285</v>
      </c>
      <c r="I1547">
        <f>SUM($H$2:H1547)</f>
        <v>489211</v>
      </c>
    </row>
    <row r="1548" spans="7:9" x14ac:dyDescent="0.3">
      <c r="G1548" s="1">
        <v>7.8026722258769624E-2</v>
      </c>
      <c r="H1548">
        <v>268</v>
      </c>
      <c r="I1548">
        <f>SUM($H$2:H1548)</f>
        <v>489479</v>
      </c>
    </row>
    <row r="1549" spans="7:9" x14ac:dyDescent="0.3">
      <c r="G1549" s="1">
        <v>7.8077192324913725E-2</v>
      </c>
      <c r="H1549">
        <v>264</v>
      </c>
      <c r="I1549">
        <f>SUM($H$2:H1549)</f>
        <v>489743</v>
      </c>
    </row>
    <row r="1550" spans="7:9" x14ac:dyDescent="0.3">
      <c r="G1550" s="1">
        <v>7.8127662391057812E-2</v>
      </c>
      <c r="H1550">
        <v>279</v>
      </c>
      <c r="I1550">
        <f>SUM($H$2:H1550)</f>
        <v>490022</v>
      </c>
    </row>
    <row r="1551" spans="7:9" x14ac:dyDescent="0.3">
      <c r="G1551" s="1">
        <v>7.8178132457201913E-2</v>
      </c>
      <c r="H1551">
        <v>270</v>
      </c>
      <c r="I1551">
        <f>SUM($H$2:H1551)</f>
        <v>490292</v>
      </c>
    </row>
    <row r="1552" spans="7:9" x14ac:dyDescent="0.3">
      <c r="G1552" s="1">
        <v>7.8228602523346E-2</v>
      </c>
      <c r="H1552">
        <v>249</v>
      </c>
      <c r="I1552">
        <f>SUM($H$2:H1552)</f>
        <v>490541</v>
      </c>
    </row>
    <row r="1553" spans="7:9" x14ac:dyDescent="0.3">
      <c r="G1553" s="1">
        <v>7.8279072589490087E-2</v>
      </c>
      <c r="H1553">
        <v>252</v>
      </c>
      <c r="I1553">
        <f>SUM($H$2:H1553)</f>
        <v>490793</v>
      </c>
    </row>
    <row r="1554" spans="7:9" x14ac:dyDescent="0.3">
      <c r="G1554" s="1">
        <v>7.8329542655634188E-2</v>
      </c>
      <c r="H1554">
        <v>258</v>
      </c>
      <c r="I1554">
        <f>SUM($H$2:H1554)</f>
        <v>491051</v>
      </c>
    </row>
    <row r="1555" spans="7:9" x14ac:dyDescent="0.3">
      <c r="G1555" s="1">
        <v>7.8380012721778275E-2</v>
      </c>
      <c r="H1555">
        <v>242</v>
      </c>
      <c r="I1555">
        <f>SUM($H$2:H1555)</f>
        <v>491293</v>
      </c>
    </row>
    <row r="1556" spans="7:9" x14ac:dyDescent="0.3">
      <c r="G1556" s="1">
        <v>7.843048278792239E-2</v>
      </c>
      <c r="H1556">
        <v>270</v>
      </c>
      <c r="I1556">
        <f>SUM($H$2:H1556)</f>
        <v>491563</v>
      </c>
    </row>
    <row r="1557" spans="7:9" x14ac:dyDescent="0.3">
      <c r="G1557" s="1">
        <v>7.8480952854066477E-2</v>
      </c>
      <c r="H1557">
        <v>280</v>
      </c>
      <c r="I1557">
        <f>SUM($H$2:H1557)</f>
        <v>491843</v>
      </c>
    </row>
    <row r="1558" spans="7:9" x14ac:dyDescent="0.3">
      <c r="G1558" s="1">
        <v>7.8531422920210564E-2</v>
      </c>
      <c r="H1558">
        <v>273</v>
      </c>
      <c r="I1558">
        <f>SUM($H$2:H1558)</f>
        <v>492116</v>
      </c>
    </row>
    <row r="1559" spans="7:9" x14ac:dyDescent="0.3">
      <c r="G1559" s="1">
        <v>7.8581892986354665E-2</v>
      </c>
      <c r="H1559">
        <v>252</v>
      </c>
      <c r="I1559">
        <f>SUM($H$2:H1559)</f>
        <v>492368</v>
      </c>
    </row>
    <row r="1560" spans="7:9" x14ac:dyDescent="0.3">
      <c r="G1560" s="1">
        <v>7.8632363052498752E-2</v>
      </c>
      <c r="H1560">
        <v>266</v>
      </c>
      <c r="I1560">
        <f>SUM($H$2:H1560)</f>
        <v>492634</v>
      </c>
    </row>
    <row r="1561" spans="7:9" x14ac:dyDescent="0.3">
      <c r="G1561" s="1">
        <v>7.8682833118642853E-2</v>
      </c>
      <c r="H1561">
        <v>282</v>
      </c>
      <c r="I1561">
        <f>SUM($H$2:H1561)</f>
        <v>492916</v>
      </c>
    </row>
    <row r="1562" spans="7:9" x14ac:dyDescent="0.3">
      <c r="G1562" s="1">
        <v>7.873330318478694E-2</v>
      </c>
      <c r="H1562">
        <v>261</v>
      </c>
      <c r="I1562">
        <f>SUM($H$2:H1562)</f>
        <v>493177</v>
      </c>
    </row>
    <row r="1563" spans="7:9" x14ac:dyDescent="0.3">
      <c r="G1563" s="1">
        <v>7.8783773250931027E-2</v>
      </c>
      <c r="H1563">
        <v>289</v>
      </c>
      <c r="I1563">
        <f>SUM($H$2:H1563)</f>
        <v>493466</v>
      </c>
    </row>
    <row r="1564" spans="7:9" x14ac:dyDescent="0.3">
      <c r="G1564" s="1">
        <v>7.8834243317075128E-2</v>
      </c>
      <c r="H1564">
        <v>279</v>
      </c>
      <c r="I1564">
        <f>SUM($H$2:H1564)</f>
        <v>493745</v>
      </c>
    </row>
    <row r="1565" spans="7:9" x14ac:dyDescent="0.3">
      <c r="G1565" s="1">
        <v>7.8884713383219229E-2</v>
      </c>
      <c r="H1565">
        <v>261</v>
      </c>
      <c r="I1565">
        <f>SUM($H$2:H1565)</f>
        <v>494006</v>
      </c>
    </row>
    <row r="1566" spans="7:9" x14ac:dyDescent="0.3">
      <c r="G1566" s="1">
        <v>7.893518344936333E-2</v>
      </c>
      <c r="H1566">
        <v>253</v>
      </c>
      <c r="I1566">
        <f>SUM($H$2:H1566)</f>
        <v>494259</v>
      </c>
    </row>
    <row r="1567" spans="7:9" x14ac:dyDescent="0.3">
      <c r="G1567" s="1">
        <v>7.8985653515507417E-2</v>
      </c>
      <c r="H1567">
        <v>269</v>
      </c>
      <c r="I1567">
        <f>SUM($H$2:H1567)</f>
        <v>494528</v>
      </c>
    </row>
    <row r="1568" spans="7:9" x14ac:dyDescent="0.3">
      <c r="G1568" s="1">
        <v>7.9036123581651505E-2</v>
      </c>
      <c r="H1568">
        <v>264</v>
      </c>
      <c r="I1568">
        <f>SUM($H$2:H1568)</f>
        <v>494792</v>
      </c>
    </row>
    <row r="1569" spans="7:9" x14ac:dyDescent="0.3">
      <c r="G1569" s="1">
        <v>7.9086593647795606E-2</v>
      </c>
      <c r="H1569">
        <v>280</v>
      </c>
      <c r="I1569">
        <f>SUM($H$2:H1569)</f>
        <v>495072</v>
      </c>
    </row>
    <row r="1570" spans="7:9" x14ac:dyDescent="0.3">
      <c r="G1570" s="1">
        <v>7.9137063713939693E-2</v>
      </c>
      <c r="H1570">
        <v>247</v>
      </c>
      <c r="I1570">
        <f>SUM($H$2:H1570)</f>
        <v>495319</v>
      </c>
    </row>
    <row r="1571" spans="7:9" x14ac:dyDescent="0.3">
      <c r="G1571" s="1">
        <v>7.9187533780083794E-2</v>
      </c>
      <c r="H1571">
        <v>256</v>
      </c>
      <c r="I1571">
        <f>SUM($H$2:H1571)</f>
        <v>495575</v>
      </c>
    </row>
    <row r="1572" spans="7:9" x14ac:dyDescent="0.3">
      <c r="G1572" s="1">
        <v>7.9238003846227881E-2</v>
      </c>
      <c r="H1572">
        <v>273</v>
      </c>
      <c r="I1572">
        <f>SUM($H$2:H1572)</f>
        <v>495848</v>
      </c>
    </row>
    <row r="1573" spans="7:9" x14ac:dyDescent="0.3">
      <c r="G1573" s="1">
        <v>7.9288473912371968E-2</v>
      </c>
      <c r="H1573">
        <v>288</v>
      </c>
      <c r="I1573">
        <f>SUM($H$2:H1573)</f>
        <v>496136</v>
      </c>
    </row>
    <row r="1574" spans="7:9" x14ac:dyDescent="0.3">
      <c r="G1574" s="1">
        <v>7.9338943978516083E-2</v>
      </c>
      <c r="H1574">
        <v>261</v>
      </c>
      <c r="I1574">
        <f>SUM($H$2:H1574)</f>
        <v>496397</v>
      </c>
    </row>
    <row r="1575" spans="7:9" x14ac:dyDescent="0.3">
      <c r="G1575" s="1">
        <v>7.938941404466017E-2</v>
      </c>
      <c r="H1575">
        <v>287</v>
      </c>
      <c r="I1575">
        <f>SUM($H$2:H1575)</f>
        <v>496684</v>
      </c>
    </row>
    <row r="1576" spans="7:9" x14ac:dyDescent="0.3">
      <c r="G1576" s="1">
        <v>7.9439884110804271E-2</v>
      </c>
      <c r="H1576">
        <v>270</v>
      </c>
      <c r="I1576">
        <f>SUM($H$2:H1576)</f>
        <v>496954</v>
      </c>
    </row>
    <row r="1577" spans="7:9" x14ac:dyDescent="0.3">
      <c r="G1577" s="1">
        <v>7.9490354176948358E-2</v>
      </c>
      <c r="H1577">
        <v>274</v>
      </c>
      <c r="I1577">
        <f>SUM($H$2:H1577)</f>
        <v>497228</v>
      </c>
    </row>
    <row r="1578" spans="7:9" x14ac:dyDescent="0.3">
      <c r="G1578" s="1">
        <v>7.9540824243092445E-2</v>
      </c>
      <c r="H1578">
        <v>249</v>
      </c>
      <c r="I1578">
        <f>SUM($H$2:H1578)</f>
        <v>497477</v>
      </c>
    </row>
    <row r="1579" spans="7:9" x14ac:dyDescent="0.3">
      <c r="G1579" s="1">
        <v>7.9591294309236546E-2</v>
      </c>
      <c r="H1579">
        <v>281</v>
      </c>
      <c r="I1579">
        <f>SUM($H$2:H1579)</f>
        <v>497758</v>
      </c>
    </row>
    <row r="1580" spans="7:9" x14ac:dyDescent="0.3">
      <c r="G1580" s="1">
        <v>7.9641764375380633E-2</v>
      </c>
      <c r="H1580">
        <v>264</v>
      </c>
      <c r="I1580">
        <f>SUM($H$2:H1580)</f>
        <v>498022</v>
      </c>
    </row>
    <row r="1581" spans="7:9" x14ac:dyDescent="0.3">
      <c r="G1581" s="1">
        <v>7.9692234441524734E-2</v>
      </c>
      <c r="H1581">
        <v>265</v>
      </c>
      <c r="I1581">
        <f>SUM($H$2:H1581)</f>
        <v>498287</v>
      </c>
    </row>
    <row r="1582" spans="7:9" x14ac:dyDescent="0.3">
      <c r="G1582" s="1">
        <v>7.9742704507668821E-2</v>
      </c>
      <c r="H1582">
        <v>214</v>
      </c>
      <c r="I1582">
        <f>SUM($H$2:H1582)</f>
        <v>498501</v>
      </c>
    </row>
    <row r="1583" spans="7:9" x14ac:dyDescent="0.3">
      <c r="G1583" s="1">
        <v>7.9793174573812922E-2</v>
      </c>
      <c r="H1583">
        <v>259</v>
      </c>
      <c r="I1583">
        <f>SUM($H$2:H1583)</f>
        <v>498760</v>
      </c>
    </row>
    <row r="1584" spans="7:9" x14ac:dyDescent="0.3">
      <c r="G1584" s="1">
        <v>7.9843644639957023E-2</v>
      </c>
      <c r="H1584">
        <v>252</v>
      </c>
      <c r="I1584">
        <f>SUM($H$2:H1584)</f>
        <v>499012</v>
      </c>
    </row>
    <row r="1585" spans="7:9" x14ac:dyDescent="0.3">
      <c r="G1585" s="1">
        <v>7.989411470610111E-2</v>
      </c>
      <c r="H1585">
        <v>266</v>
      </c>
      <c r="I1585">
        <f>SUM($H$2:H1585)</f>
        <v>499278</v>
      </c>
    </row>
    <row r="1586" spans="7:9" x14ac:dyDescent="0.3">
      <c r="G1586" s="1">
        <v>7.9944584772245211E-2</v>
      </c>
      <c r="H1586">
        <v>268</v>
      </c>
      <c r="I1586">
        <f>SUM($H$2:H1586)</f>
        <v>499546</v>
      </c>
    </row>
    <row r="1587" spans="7:9" x14ac:dyDescent="0.3">
      <c r="G1587" s="1">
        <v>7.9995054838389298E-2</v>
      </c>
      <c r="H1587">
        <v>246</v>
      </c>
      <c r="I1587">
        <f>SUM($H$2:H1587)</f>
        <v>499792</v>
      </c>
    </row>
    <row r="1588" spans="7:9" x14ac:dyDescent="0.3">
      <c r="G1588" s="1">
        <v>8.0045524904533386E-2</v>
      </c>
      <c r="H1588">
        <v>251</v>
      </c>
      <c r="I1588">
        <f>SUM($H$2:H1588)</f>
        <v>500043</v>
      </c>
    </row>
    <row r="1589" spans="7:9" x14ac:dyDescent="0.3">
      <c r="G1589" s="1">
        <v>8.0095994970677487E-2</v>
      </c>
      <c r="H1589">
        <v>270</v>
      </c>
      <c r="I1589">
        <f>SUM($H$2:H1589)</f>
        <v>500313</v>
      </c>
    </row>
    <row r="1590" spans="7:9" x14ac:dyDescent="0.3">
      <c r="G1590" s="1">
        <v>8.0146465036821574E-2</v>
      </c>
      <c r="H1590">
        <v>259</v>
      </c>
      <c r="I1590">
        <f>SUM($H$2:H1590)</f>
        <v>500572</v>
      </c>
    </row>
    <row r="1591" spans="7:9" x14ac:dyDescent="0.3">
      <c r="G1591" s="1">
        <v>8.0196935102965689E-2</v>
      </c>
      <c r="H1591">
        <v>284</v>
      </c>
      <c r="I1591">
        <f>SUM($H$2:H1591)</f>
        <v>500856</v>
      </c>
    </row>
    <row r="1592" spans="7:9" x14ac:dyDescent="0.3">
      <c r="G1592" s="1">
        <v>8.0247405169109776E-2</v>
      </c>
      <c r="H1592">
        <v>268</v>
      </c>
      <c r="I1592">
        <f>SUM($H$2:H1592)</f>
        <v>501124</v>
      </c>
    </row>
    <row r="1593" spans="7:9" x14ac:dyDescent="0.3">
      <c r="G1593" s="1">
        <v>8.0297875235253863E-2</v>
      </c>
      <c r="H1593">
        <v>246</v>
      </c>
      <c r="I1593">
        <f>SUM($H$2:H1593)</f>
        <v>501370</v>
      </c>
    </row>
    <row r="1594" spans="7:9" x14ac:dyDescent="0.3">
      <c r="G1594" s="1">
        <v>8.0348345301397964E-2</v>
      </c>
      <c r="H1594">
        <v>268</v>
      </c>
      <c r="I1594">
        <f>SUM($H$2:H1594)</f>
        <v>501638</v>
      </c>
    </row>
    <row r="1595" spans="7:9" x14ac:dyDescent="0.3">
      <c r="G1595" s="1">
        <v>8.0398815367542051E-2</v>
      </c>
      <c r="H1595">
        <v>269</v>
      </c>
      <c r="I1595">
        <f>SUM($H$2:H1595)</f>
        <v>501907</v>
      </c>
    </row>
    <row r="1596" spans="7:9" x14ac:dyDescent="0.3">
      <c r="G1596" s="1">
        <v>8.0449285433686138E-2</v>
      </c>
      <c r="H1596">
        <v>286</v>
      </c>
      <c r="I1596">
        <f>SUM($H$2:H1596)</f>
        <v>502193</v>
      </c>
    </row>
    <row r="1597" spans="7:9" x14ac:dyDescent="0.3">
      <c r="G1597" s="1">
        <v>8.0499755499830239E-2</v>
      </c>
      <c r="H1597">
        <v>291</v>
      </c>
      <c r="I1597">
        <f>SUM($H$2:H1597)</f>
        <v>502484</v>
      </c>
    </row>
    <row r="1598" spans="7:9" x14ac:dyDescent="0.3">
      <c r="G1598" s="1">
        <v>8.0550225565974326E-2</v>
      </c>
      <c r="H1598">
        <v>240</v>
      </c>
      <c r="I1598">
        <f>SUM($H$2:H1598)</f>
        <v>502724</v>
      </c>
    </row>
    <row r="1599" spans="7:9" x14ac:dyDescent="0.3">
      <c r="G1599" s="1">
        <v>8.0600695632118427E-2</v>
      </c>
      <c r="H1599">
        <v>258</v>
      </c>
      <c r="I1599">
        <f>SUM($H$2:H1599)</f>
        <v>502982</v>
      </c>
    </row>
    <row r="1600" spans="7:9" x14ac:dyDescent="0.3">
      <c r="G1600" s="1">
        <v>8.0651165698262528E-2</v>
      </c>
      <c r="H1600">
        <v>248</v>
      </c>
      <c r="I1600">
        <f>SUM($H$2:H1600)</f>
        <v>503230</v>
      </c>
    </row>
    <row r="1601" spans="7:9" x14ac:dyDescent="0.3">
      <c r="G1601" s="1">
        <v>8.0701635764406615E-2</v>
      </c>
      <c r="H1601">
        <v>249</v>
      </c>
      <c r="I1601">
        <f>SUM($H$2:H1601)</f>
        <v>503479</v>
      </c>
    </row>
    <row r="1602" spans="7:9" x14ac:dyDescent="0.3">
      <c r="G1602" s="1">
        <v>8.0752105830550716E-2</v>
      </c>
      <c r="H1602">
        <v>276</v>
      </c>
      <c r="I1602">
        <f>SUM($H$2:H1602)</f>
        <v>503755</v>
      </c>
    </row>
    <row r="1603" spans="7:9" x14ac:dyDescent="0.3">
      <c r="G1603" s="1">
        <v>8.0802575896694803E-2</v>
      </c>
      <c r="H1603">
        <v>285</v>
      </c>
      <c r="I1603">
        <f>SUM($H$2:H1603)</f>
        <v>504040</v>
      </c>
    </row>
    <row r="1604" spans="7:9" x14ac:dyDescent="0.3">
      <c r="G1604" s="1">
        <v>8.0853045962838904E-2</v>
      </c>
      <c r="H1604">
        <v>292</v>
      </c>
      <c r="I1604">
        <f>SUM($H$2:H1604)</f>
        <v>504332</v>
      </c>
    </row>
    <row r="1605" spans="7:9" x14ac:dyDescent="0.3">
      <c r="G1605" s="1">
        <v>8.0903516028982991E-2</v>
      </c>
      <c r="H1605">
        <v>281</v>
      </c>
      <c r="I1605">
        <f>SUM($H$2:H1605)</f>
        <v>504613</v>
      </c>
    </row>
    <row r="1606" spans="7:9" x14ac:dyDescent="0.3">
      <c r="G1606" s="1">
        <v>8.0953986095127078E-2</v>
      </c>
      <c r="H1606">
        <v>283</v>
      </c>
      <c r="I1606">
        <f>SUM($H$2:H1606)</f>
        <v>504896</v>
      </c>
    </row>
    <row r="1607" spans="7:9" x14ac:dyDescent="0.3">
      <c r="G1607" s="1">
        <v>8.1004456161271179E-2</v>
      </c>
      <c r="H1607">
        <v>247</v>
      </c>
      <c r="I1607">
        <f>SUM($H$2:H1607)</f>
        <v>505143</v>
      </c>
    </row>
    <row r="1608" spans="7:9" x14ac:dyDescent="0.3">
      <c r="G1608" s="1">
        <v>8.1054926227415267E-2</v>
      </c>
      <c r="H1608">
        <v>252</v>
      </c>
      <c r="I1608">
        <f>SUM($H$2:H1608)</f>
        <v>505395</v>
      </c>
    </row>
    <row r="1609" spans="7:9" x14ac:dyDescent="0.3">
      <c r="G1609" s="1">
        <v>8.1105396293559381E-2</v>
      </c>
      <c r="H1609">
        <v>268</v>
      </c>
      <c r="I1609">
        <f>SUM($H$2:H1609)</f>
        <v>505663</v>
      </c>
    </row>
    <row r="1610" spans="7:9" x14ac:dyDescent="0.3">
      <c r="G1610" s="1">
        <v>8.1155866359703469E-2</v>
      </c>
      <c r="H1610">
        <v>249</v>
      </c>
      <c r="I1610">
        <f>SUM($H$2:H1610)</f>
        <v>505912</v>
      </c>
    </row>
    <row r="1611" spans="7:9" x14ac:dyDescent="0.3">
      <c r="G1611" s="1">
        <v>8.1206336425847556E-2</v>
      </c>
      <c r="H1611">
        <v>255</v>
      </c>
      <c r="I1611">
        <f>SUM($H$2:H1611)</f>
        <v>506167</v>
      </c>
    </row>
    <row r="1612" spans="7:9" x14ac:dyDescent="0.3">
      <c r="G1612" s="1">
        <v>8.1256806491991657E-2</v>
      </c>
      <c r="H1612">
        <v>262</v>
      </c>
      <c r="I1612">
        <f>SUM($H$2:H1612)</f>
        <v>506429</v>
      </c>
    </row>
    <row r="1613" spans="7:9" x14ac:dyDescent="0.3">
      <c r="G1613" s="1">
        <v>8.1307276558135744E-2</v>
      </c>
      <c r="H1613">
        <v>273</v>
      </c>
      <c r="I1613">
        <f>SUM($H$2:H1613)</f>
        <v>506702</v>
      </c>
    </row>
    <row r="1614" spans="7:9" x14ac:dyDescent="0.3">
      <c r="G1614" s="1">
        <v>8.1357746624279845E-2</v>
      </c>
      <c r="H1614">
        <v>304</v>
      </c>
      <c r="I1614">
        <f>SUM($H$2:H1614)</f>
        <v>507006</v>
      </c>
    </row>
    <row r="1615" spans="7:9" x14ac:dyDescent="0.3">
      <c r="G1615" s="1">
        <v>8.1408216690423932E-2</v>
      </c>
      <c r="H1615">
        <v>265</v>
      </c>
      <c r="I1615">
        <f>SUM($H$2:H1615)</f>
        <v>507271</v>
      </c>
    </row>
    <row r="1616" spans="7:9" x14ac:dyDescent="0.3">
      <c r="G1616" s="1">
        <v>8.1458686756568019E-2</v>
      </c>
      <c r="H1616">
        <v>275</v>
      </c>
      <c r="I1616">
        <f>SUM($H$2:H1616)</f>
        <v>507546</v>
      </c>
    </row>
    <row r="1617" spans="7:9" x14ac:dyDescent="0.3">
      <c r="G1617" s="1">
        <v>8.150915682271212E-2</v>
      </c>
      <c r="H1617">
        <v>275</v>
      </c>
      <c r="I1617">
        <f>SUM($H$2:H1617)</f>
        <v>507821</v>
      </c>
    </row>
    <row r="1618" spans="7:9" x14ac:dyDescent="0.3">
      <c r="G1618" s="1">
        <v>8.1559626888856221E-2</v>
      </c>
      <c r="H1618">
        <v>267</v>
      </c>
      <c r="I1618">
        <f>SUM($H$2:H1618)</f>
        <v>508088</v>
      </c>
    </row>
    <row r="1619" spans="7:9" x14ac:dyDescent="0.3">
      <c r="G1619" s="1">
        <v>8.1610096955000322E-2</v>
      </c>
      <c r="H1619">
        <v>256</v>
      </c>
      <c r="I1619">
        <f>SUM($H$2:H1619)</f>
        <v>508344</v>
      </c>
    </row>
    <row r="1620" spans="7:9" x14ac:dyDescent="0.3">
      <c r="G1620" s="1">
        <v>8.1660567021144409E-2</v>
      </c>
      <c r="H1620">
        <v>246</v>
      </c>
      <c r="I1620">
        <f>SUM($H$2:H1620)</f>
        <v>508590</v>
      </c>
    </row>
    <row r="1621" spans="7:9" x14ac:dyDescent="0.3">
      <c r="G1621" s="1">
        <v>8.1711037087288496E-2</v>
      </c>
      <c r="H1621">
        <v>269</v>
      </c>
      <c r="I1621">
        <f>SUM($H$2:H1621)</f>
        <v>508859</v>
      </c>
    </row>
    <row r="1622" spans="7:9" x14ac:dyDescent="0.3">
      <c r="G1622" s="1">
        <v>8.1761507153432597E-2</v>
      </c>
      <c r="H1622">
        <v>270</v>
      </c>
      <c r="I1622">
        <f>SUM($H$2:H1622)</f>
        <v>509129</v>
      </c>
    </row>
    <row r="1623" spans="7:9" x14ac:dyDescent="0.3">
      <c r="G1623" s="1">
        <v>8.1811977219576684E-2</v>
      </c>
      <c r="H1623">
        <v>250</v>
      </c>
      <c r="I1623">
        <f>SUM($H$2:H1623)</f>
        <v>509379</v>
      </c>
    </row>
    <row r="1624" spans="7:9" x14ac:dyDescent="0.3">
      <c r="G1624" s="1">
        <v>8.1862447285720785E-2</v>
      </c>
      <c r="H1624">
        <v>223</v>
      </c>
      <c r="I1624">
        <f>SUM($H$2:H1624)</f>
        <v>509602</v>
      </c>
    </row>
    <row r="1625" spans="7:9" x14ac:dyDescent="0.3">
      <c r="G1625" s="1">
        <v>8.1912917351864872E-2</v>
      </c>
      <c r="H1625">
        <v>287</v>
      </c>
      <c r="I1625">
        <f>SUM($H$2:H1625)</f>
        <v>509889</v>
      </c>
    </row>
    <row r="1626" spans="7:9" x14ac:dyDescent="0.3">
      <c r="G1626" s="1">
        <v>8.1963387418008959E-2</v>
      </c>
      <c r="H1626">
        <v>263</v>
      </c>
      <c r="I1626">
        <f>SUM($H$2:H1626)</f>
        <v>510152</v>
      </c>
    </row>
    <row r="1627" spans="7:9" x14ac:dyDescent="0.3">
      <c r="G1627" s="1">
        <v>8.2013857484153074E-2</v>
      </c>
      <c r="H1627">
        <v>270</v>
      </c>
      <c r="I1627">
        <f>SUM($H$2:H1627)</f>
        <v>510422</v>
      </c>
    </row>
    <row r="1628" spans="7:9" x14ac:dyDescent="0.3">
      <c r="G1628" s="1">
        <v>8.2064327550297161E-2</v>
      </c>
      <c r="H1628">
        <v>275</v>
      </c>
      <c r="I1628">
        <f>SUM($H$2:H1628)</f>
        <v>510697</v>
      </c>
    </row>
    <row r="1629" spans="7:9" x14ac:dyDescent="0.3">
      <c r="G1629" s="1">
        <v>8.2114797616441262E-2</v>
      </c>
      <c r="H1629">
        <v>283</v>
      </c>
      <c r="I1629">
        <f>SUM($H$2:H1629)</f>
        <v>510980</v>
      </c>
    </row>
    <row r="1630" spans="7:9" x14ac:dyDescent="0.3">
      <c r="G1630" s="1">
        <v>8.216526768258535E-2</v>
      </c>
      <c r="H1630">
        <v>251</v>
      </c>
      <c r="I1630">
        <f>SUM($H$2:H1630)</f>
        <v>511231</v>
      </c>
    </row>
    <row r="1631" spans="7:9" x14ac:dyDescent="0.3">
      <c r="G1631" s="1">
        <v>8.2215737748729437E-2</v>
      </c>
      <c r="H1631">
        <v>267</v>
      </c>
      <c r="I1631">
        <f>SUM($H$2:H1631)</f>
        <v>511498</v>
      </c>
    </row>
    <row r="1632" spans="7:9" x14ac:dyDescent="0.3">
      <c r="G1632" s="1">
        <v>8.2266207814873538E-2</v>
      </c>
      <c r="H1632">
        <v>287</v>
      </c>
      <c r="I1632">
        <f>SUM($H$2:H1632)</f>
        <v>511785</v>
      </c>
    </row>
    <row r="1633" spans="7:9" x14ac:dyDescent="0.3">
      <c r="G1633" s="1">
        <v>8.2316677881017625E-2</v>
      </c>
      <c r="H1633">
        <v>254</v>
      </c>
      <c r="I1633">
        <f>SUM($H$2:H1633)</f>
        <v>512039</v>
      </c>
    </row>
    <row r="1634" spans="7:9" x14ac:dyDescent="0.3">
      <c r="G1634" s="1">
        <v>8.2367147947161726E-2</v>
      </c>
      <c r="H1634">
        <v>269</v>
      </c>
      <c r="I1634">
        <f>SUM($H$2:H1634)</f>
        <v>512308</v>
      </c>
    </row>
    <row r="1635" spans="7:9" x14ac:dyDescent="0.3">
      <c r="G1635" s="1">
        <v>8.2417618013305827E-2</v>
      </c>
      <c r="H1635">
        <v>267</v>
      </c>
      <c r="I1635">
        <f>SUM($H$2:H1635)</f>
        <v>512575</v>
      </c>
    </row>
    <row r="1636" spans="7:9" x14ac:dyDescent="0.3">
      <c r="G1636" s="1">
        <v>8.2468088079449914E-2</v>
      </c>
      <c r="H1636">
        <v>255</v>
      </c>
      <c r="I1636">
        <f>SUM($H$2:H1636)</f>
        <v>512830</v>
      </c>
    </row>
    <row r="1637" spans="7:9" x14ac:dyDescent="0.3">
      <c r="G1637" s="1">
        <v>8.2518558145594015E-2</v>
      </c>
      <c r="H1637">
        <v>253</v>
      </c>
      <c r="I1637">
        <f>SUM($H$2:H1637)</f>
        <v>513083</v>
      </c>
    </row>
    <row r="1638" spans="7:9" x14ac:dyDescent="0.3">
      <c r="G1638" s="1">
        <v>8.2569028211738102E-2</v>
      </c>
      <c r="H1638">
        <v>290</v>
      </c>
      <c r="I1638">
        <f>SUM($H$2:H1638)</f>
        <v>513373</v>
      </c>
    </row>
    <row r="1639" spans="7:9" x14ac:dyDescent="0.3">
      <c r="G1639" s="1">
        <v>8.2619498277882203E-2</v>
      </c>
      <c r="H1639">
        <v>255</v>
      </c>
      <c r="I1639">
        <f>SUM($H$2:H1639)</f>
        <v>513628</v>
      </c>
    </row>
    <row r="1640" spans="7:9" x14ac:dyDescent="0.3">
      <c r="G1640" s="1">
        <v>8.266996834402629E-2</v>
      </c>
      <c r="H1640">
        <v>267</v>
      </c>
      <c r="I1640">
        <f>SUM($H$2:H1640)</f>
        <v>513895</v>
      </c>
    </row>
    <row r="1641" spans="7:9" x14ac:dyDescent="0.3">
      <c r="G1641" s="1">
        <v>8.2720438410170377E-2</v>
      </c>
      <c r="H1641">
        <v>250</v>
      </c>
      <c r="I1641">
        <f>SUM($H$2:H1641)</f>
        <v>514145</v>
      </c>
    </row>
    <row r="1642" spans="7:9" x14ac:dyDescent="0.3">
      <c r="G1642" s="1">
        <v>8.2770908476314478E-2</v>
      </c>
      <c r="H1642">
        <v>256</v>
      </c>
      <c r="I1642">
        <f>SUM($H$2:H1642)</f>
        <v>514401</v>
      </c>
    </row>
    <row r="1643" spans="7:9" x14ac:dyDescent="0.3">
      <c r="G1643" s="1">
        <v>8.2821378542458565E-2</v>
      </c>
      <c r="H1643">
        <v>249</v>
      </c>
      <c r="I1643">
        <f>SUM($H$2:H1643)</f>
        <v>514650</v>
      </c>
    </row>
    <row r="1644" spans="7:9" x14ac:dyDescent="0.3">
      <c r="G1644" s="1">
        <v>8.287184860860268E-2</v>
      </c>
      <c r="H1644">
        <v>240</v>
      </c>
      <c r="I1644">
        <f>SUM($H$2:H1644)</f>
        <v>514890</v>
      </c>
    </row>
    <row r="1645" spans="7:9" x14ac:dyDescent="0.3">
      <c r="G1645" s="1">
        <v>8.2922318674746767E-2</v>
      </c>
      <c r="H1645">
        <v>248</v>
      </c>
      <c r="I1645">
        <f>SUM($H$2:H1645)</f>
        <v>515138</v>
      </c>
    </row>
    <row r="1646" spans="7:9" x14ac:dyDescent="0.3">
      <c r="G1646" s="1">
        <v>8.2972788740890854E-2</v>
      </c>
      <c r="H1646">
        <v>274</v>
      </c>
      <c r="I1646">
        <f>SUM($H$2:H1646)</f>
        <v>515412</v>
      </c>
    </row>
    <row r="1647" spans="7:9" x14ac:dyDescent="0.3">
      <c r="G1647" s="1">
        <v>8.3023258807034955E-2</v>
      </c>
      <c r="H1647">
        <v>256</v>
      </c>
      <c r="I1647">
        <f>SUM($H$2:H1647)</f>
        <v>515668</v>
      </c>
    </row>
    <row r="1648" spans="7:9" x14ac:dyDescent="0.3">
      <c r="G1648" s="1">
        <v>8.3073728873179042E-2</v>
      </c>
      <c r="H1648">
        <v>253</v>
      </c>
      <c r="I1648">
        <f>SUM($H$2:H1648)</f>
        <v>515921</v>
      </c>
    </row>
    <row r="1649" spans="7:9" x14ac:dyDescent="0.3">
      <c r="G1649" s="1">
        <v>8.3124198939323143E-2</v>
      </c>
      <c r="H1649">
        <v>305</v>
      </c>
      <c r="I1649">
        <f>SUM($H$2:H1649)</f>
        <v>516226</v>
      </c>
    </row>
    <row r="1650" spans="7:9" x14ac:dyDescent="0.3">
      <c r="G1650" s="1">
        <v>8.3174669005467231E-2</v>
      </c>
      <c r="H1650">
        <v>240</v>
      </c>
      <c r="I1650">
        <f>SUM($H$2:H1650)</f>
        <v>516466</v>
      </c>
    </row>
    <row r="1651" spans="7:9" x14ac:dyDescent="0.3">
      <c r="G1651" s="1">
        <v>8.3225139071611318E-2</v>
      </c>
      <c r="H1651">
        <v>263</v>
      </c>
      <c r="I1651">
        <f>SUM($H$2:H1651)</f>
        <v>516729</v>
      </c>
    </row>
    <row r="1652" spans="7:9" x14ac:dyDescent="0.3">
      <c r="G1652" s="1">
        <v>8.3275609137755419E-2</v>
      </c>
      <c r="H1652">
        <v>262</v>
      </c>
      <c r="I1652">
        <f>SUM($H$2:H1652)</f>
        <v>516991</v>
      </c>
    </row>
    <row r="1653" spans="7:9" x14ac:dyDescent="0.3">
      <c r="G1653" s="1">
        <v>8.332607920389952E-2</v>
      </c>
      <c r="H1653">
        <v>290</v>
      </c>
      <c r="I1653">
        <f>SUM($H$2:H1653)</f>
        <v>517281</v>
      </c>
    </row>
    <row r="1654" spans="7:9" x14ac:dyDescent="0.3">
      <c r="G1654" s="1">
        <v>8.3376549270043621E-2</v>
      </c>
      <c r="H1654">
        <v>250</v>
      </c>
      <c r="I1654">
        <f>SUM($H$2:H1654)</f>
        <v>517531</v>
      </c>
    </row>
    <row r="1655" spans="7:9" x14ac:dyDescent="0.3">
      <c r="G1655" s="1">
        <v>8.3427019336187708E-2</v>
      </c>
      <c r="H1655">
        <v>280</v>
      </c>
      <c r="I1655">
        <f>SUM($H$2:H1655)</f>
        <v>517811</v>
      </c>
    </row>
    <row r="1656" spans="7:9" x14ac:dyDescent="0.3">
      <c r="G1656" s="1">
        <v>8.3477489402331795E-2</v>
      </c>
      <c r="H1656">
        <v>258</v>
      </c>
      <c r="I1656">
        <f>SUM($H$2:H1656)</f>
        <v>518069</v>
      </c>
    </row>
    <row r="1657" spans="7:9" x14ac:dyDescent="0.3">
      <c r="G1657" s="1">
        <v>8.3527959468475896E-2</v>
      </c>
      <c r="H1657">
        <v>284</v>
      </c>
      <c r="I1657">
        <f>SUM($H$2:H1657)</f>
        <v>518353</v>
      </c>
    </row>
    <row r="1658" spans="7:9" x14ac:dyDescent="0.3">
      <c r="G1658" s="1">
        <v>8.3578429534619983E-2</v>
      </c>
      <c r="H1658">
        <v>250</v>
      </c>
      <c r="I1658">
        <f>SUM($H$2:H1658)</f>
        <v>518603</v>
      </c>
    </row>
    <row r="1659" spans="7:9" x14ac:dyDescent="0.3">
      <c r="G1659" s="1">
        <v>8.362889960076407E-2</v>
      </c>
      <c r="H1659">
        <v>254</v>
      </c>
      <c r="I1659">
        <f>SUM($H$2:H1659)</f>
        <v>518857</v>
      </c>
    </row>
    <row r="1660" spans="7:9" x14ac:dyDescent="0.3">
      <c r="G1660" s="1">
        <v>8.3679369666908171E-2</v>
      </c>
      <c r="H1660">
        <v>249</v>
      </c>
      <c r="I1660">
        <f>SUM($H$2:H1660)</f>
        <v>519106</v>
      </c>
    </row>
    <row r="1661" spans="7:9" x14ac:dyDescent="0.3">
      <c r="G1661" s="1">
        <v>8.3729839733052258E-2</v>
      </c>
      <c r="H1661">
        <v>254</v>
      </c>
      <c r="I1661">
        <f>SUM($H$2:H1661)</f>
        <v>519360</v>
      </c>
    </row>
    <row r="1662" spans="7:9" x14ac:dyDescent="0.3">
      <c r="G1662" s="1">
        <v>8.3780309799196373E-2</v>
      </c>
      <c r="H1662">
        <v>259</v>
      </c>
      <c r="I1662">
        <f>SUM($H$2:H1662)</f>
        <v>519619</v>
      </c>
    </row>
    <row r="1663" spans="7:9" x14ac:dyDescent="0.3">
      <c r="G1663" s="1">
        <v>8.383077986534046E-2</v>
      </c>
      <c r="H1663">
        <v>237</v>
      </c>
      <c r="I1663">
        <f>SUM($H$2:H1663)</f>
        <v>519856</v>
      </c>
    </row>
    <row r="1664" spans="7:9" x14ac:dyDescent="0.3">
      <c r="G1664" s="1">
        <v>8.3881249931484547E-2</v>
      </c>
      <c r="H1664">
        <v>238</v>
      </c>
      <c r="I1664">
        <f>SUM($H$2:H1664)</f>
        <v>520094</v>
      </c>
    </row>
    <row r="1665" spans="7:9" x14ac:dyDescent="0.3">
      <c r="G1665" s="1">
        <v>8.3931719997628648E-2</v>
      </c>
      <c r="H1665">
        <v>254</v>
      </c>
      <c r="I1665">
        <f>SUM($H$2:H1665)</f>
        <v>520348</v>
      </c>
    </row>
    <row r="1666" spans="7:9" x14ac:dyDescent="0.3">
      <c r="G1666" s="1">
        <v>8.3982190063772735E-2</v>
      </c>
      <c r="H1666">
        <v>253</v>
      </c>
      <c r="I1666">
        <f>SUM($H$2:H1666)</f>
        <v>520601</v>
      </c>
    </row>
    <row r="1667" spans="7:9" x14ac:dyDescent="0.3">
      <c r="G1667" s="1">
        <v>8.4032660129916836E-2</v>
      </c>
      <c r="H1667">
        <v>274</v>
      </c>
      <c r="I1667">
        <f>SUM($H$2:H1667)</f>
        <v>520875</v>
      </c>
    </row>
    <row r="1668" spans="7:9" x14ac:dyDescent="0.3">
      <c r="G1668" s="1">
        <v>8.4083130196060923E-2</v>
      </c>
      <c r="H1668">
        <v>275</v>
      </c>
      <c r="I1668">
        <f>SUM($H$2:H1668)</f>
        <v>521150</v>
      </c>
    </row>
    <row r="1669" spans="7:9" x14ac:dyDescent="0.3">
      <c r="G1669" s="1">
        <v>8.4133600262205011E-2</v>
      </c>
      <c r="H1669">
        <v>278</v>
      </c>
      <c r="I1669">
        <f>SUM($H$2:H1669)</f>
        <v>521428</v>
      </c>
    </row>
    <row r="1670" spans="7:9" x14ac:dyDescent="0.3">
      <c r="G1670" s="1">
        <v>8.4184070328349112E-2</v>
      </c>
      <c r="H1670">
        <v>246</v>
      </c>
      <c r="I1670">
        <f>SUM($H$2:H1670)</f>
        <v>521674</v>
      </c>
    </row>
    <row r="1671" spans="7:9" x14ac:dyDescent="0.3">
      <c r="G1671" s="1">
        <v>8.4234540394493213E-2</v>
      </c>
      <c r="H1671">
        <v>251</v>
      </c>
      <c r="I1671">
        <f>SUM($H$2:H1671)</f>
        <v>521925</v>
      </c>
    </row>
    <row r="1672" spans="7:9" x14ac:dyDescent="0.3">
      <c r="G1672" s="1">
        <v>8.4285010460637314E-2</v>
      </c>
      <c r="H1672">
        <v>256</v>
      </c>
      <c r="I1672">
        <f>SUM($H$2:H1672)</f>
        <v>522181</v>
      </c>
    </row>
    <row r="1673" spans="7:9" x14ac:dyDescent="0.3">
      <c r="G1673" s="1">
        <v>8.4335480526781401E-2</v>
      </c>
      <c r="H1673">
        <v>261</v>
      </c>
      <c r="I1673">
        <f>SUM($H$2:H1673)</f>
        <v>522442</v>
      </c>
    </row>
    <row r="1674" spans="7:9" x14ac:dyDescent="0.3">
      <c r="G1674" s="1">
        <v>8.4385950592925488E-2</v>
      </c>
      <c r="H1674">
        <v>273</v>
      </c>
      <c r="I1674">
        <f>SUM($H$2:H1674)</f>
        <v>522715</v>
      </c>
    </row>
    <row r="1675" spans="7:9" x14ac:dyDescent="0.3">
      <c r="G1675" s="1">
        <v>8.4436420659069589E-2</v>
      </c>
      <c r="H1675">
        <v>236</v>
      </c>
      <c r="I1675">
        <f>SUM($H$2:H1675)</f>
        <v>522951</v>
      </c>
    </row>
    <row r="1676" spans="7:9" x14ac:dyDescent="0.3">
      <c r="G1676" s="1">
        <v>8.4486890725213676E-2</v>
      </c>
      <c r="H1676">
        <v>250</v>
      </c>
      <c r="I1676">
        <f>SUM($H$2:H1676)</f>
        <v>523201</v>
      </c>
    </row>
    <row r="1677" spans="7:9" x14ac:dyDescent="0.3">
      <c r="G1677" s="1">
        <v>8.4537360791357777E-2</v>
      </c>
      <c r="H1677">
        <v>256</v>
      </c>
      <c r="I1677">
        <f>SUM($H$2:H1677)</f>
        <v>523457</v>
      </c>
    </row>
    <row r="1678" spans="7:9" x14ac:dyDescent="0.3">
      <c r="G1678" s="1">
        <v>8.4587830857501864E-2</v>
      </c>
      <c r="H1678">
        <v>234</v>
      </c>
      <c r="I1678">
        <f>SUM($H$2:H1678)</f>
        <v>523691</v>
      </c>
    </row>
    <row r="1679" spans="7:9" x14ac:dyDescent="0.3">
      <c r="G1679" s="1">
        <v>8.4638300923645965E-2</v>
      </c>
      <c r="H1679">
        <v>249</v>
      </c>
      <c r="I1679">
        <f>SUM($H$2:H1679)</f>
        <v>523940</v>
      </c>
    </row>
    <row r="1680" spans="7:9" x14ac:dyDescent="0.3">
      <c r="G1680" s="1">
        <v>8.4688770989790066E-2</v>
      </c>
      <c r="H1680">
        <v>249</v>
      </c>
      <c r="I1680">
        <f>SUM($H$2:H1680)</f>
        <v>524189</v>
      </c>
    </row>
    <row r="1681" spans="7:9" x14ac:dyDescent="0.3">
      <c r="G1681" s="1">
        <v>8.4739241055934153E-2</v>
      </c>
      <c r="H1681">
        <v>261</v>
      </c>
      <c r="I1681">
        <f>SUM($H$2:H1681)</f>
        <v>524450</v>
      </c>
    </row>
    <row r="1682" spans="7:9" x14ac:dyDescent="0.3">
      <c r="G1682" s="1">
        <v>8.4789711122078254E-2</v>
      </c>
      <c r="H1682">
        <v>229</v>
      </c>
      <c r="I1682">
        <f>SUM($H$2:H1682)</f>
        <v>524679</v>
      </c>
    </row>
    <row r="1683" spans="7:9" x14ac:dyDescent="0.3">
      <c r="G1683" s="1">
        <v>8.4840181188222341E-2</v>
      </c>
      <c r="H1683">
        <v>224</v>
      </c>
      <c r="I1683">
        <f>SUM($H$2:H1683)</f>
        <v>524903</v>
      </c>
    </row>
    <row r="1684" spans="7:9" x14ac:dyDescent="0.3">
      <c r="G1684" s="1">
        <v>8.4890651254366428E-2</v>
      </c>
      <c r="H1684">
        <v>266</v>
      </c>
      <c r="I1684">
        <f>SUM($H$2:H1684)</f>
        <v>525169</v>
      </c>
    </row>
    <row r="1685" spans="7:9" x14ac:dyDescent="0.3">
      <c r="G1685" s="1">
        <v>8.4941121320510529E-2</v>
      </c>
      <c r="H1685">
        <v>247</v>
      </c>
      <c r="I1685">
        <f>SUM($H$2:H1685)</f>
        <v>525416</v>
      </c>
    </row>
    <row r="1686" spans="7:9" x14ac:dyDescent="0.3">
      <c r="G1686" s="1">
        <v>8.4991591386654616E-2</v>
      </c>
      <c r="H1686">
        <v>236</v>
      </c>
      <c r="I1686">
        <f>SUM($H$2:H1686)</f>
        <v>525652</v>
      </c>
    </row>
    <row r="1687" spans="7:9" x14ac:dyDescent="0.3">
      <c r="G1687" s="1">
        <v>8.5042061452798717E-2</v>
      </c>
      <c r="H1687">
        <v>243</v>
      </c>
      <c r="I1687">
        <f>SUM($H$2:H1687)</f>
        <v>525895</v>
      </c>
    </row>
    <row r="1688" spans="7:9" x14ac:dyDescent="0.3">
      <c r="G1688" s="1">
        <v>8.5092531518942818E-2</v>
      </c>
      <c r="H1688">
        <v>276</v>
      </c>
      <c r="I1688">
        <f>SUM($H$2:H1688)</f>
        <v>526171</v>
      </c>
    </row>
    <row r="1689" spans="7:9" x14ac:dyDescent="0.3">
      <c r="G1689" s="1">
        <v>8.5143001585086905E-2</v>
      </c>
      <c r="H1689">
        <v>260</v>
      </c>
      <c r="I1689">
        <f>SUM($H$2:H1689)</f>
        <v>526431</v>
      </c>
    </row>
    <row r="1690" spans="7:9" x14ac:dyDescent="0.3">
      <c r="G1690" s="1">
        <v>8.5193471651231006E-2</v>
      </c>
      <c r="H1690">
        <v>254</v>
      </c>
      <c r="I1690">
        <f>SUM($H$2:H1690)</f>
        <v>526685</v>
      </c>
    </row>
    <row r="1691" spans="7:9" x14ac:dyDescent="0.3">
      <c r="G1691" s="1">
        <v>8.5243941717375094E-2</v>
      </c>
      <c r="H1691">
        <v>247</v>
      </c>
      <c r="I1691">
        <f>SUM($H$2:H1691)</f>
        <v>526932</v>
      </c>
    </row>
    <row r="1692" spans="7:9" x14ac:dyDescent="0.3">
      <c r="G1692" s="1">
        <v>8.5294411783519195E-2</v>
      </c>
      <c r="H1692">
        <v>237</v>
      </c>
      <c r="I1692">
        <f>SUM($H$2:H1692)</f>
        <v>527169</v>
      </c>
    </row>
    <row r="1693" spans="7:9" x14ac:dyDescent="0.3">
      <c r="G1693" s="1">
        <v>8.5344881849663282E-2</v>
      </c>
      <c r="H1693">
        <v>255</v>
      </c>
      <c r="I1693">
        <f>SUM($H$2:H1693)</f>
        <v>527424</v>
      </c>
    </row>
    <row r="1694" spans="7:9" x14ac:dyDescent="0.3">
      <c r="G1694" s="1">
        <v>8.5395351915807369E-2</v>
      </c>
      <c r="H1694">
        <v>264</v>
      </c>
      <c r="I1694">
        <f>SUM($H$2:H1694)</f>
        <v>527688</v>
      </c>
    </row>
    <row r="1695" spans="7:9" x14ac:dyDescent="0.3">
      <c r="G1695" s="1">
        <v>8.544582198195147E-2</v>
      </c>
      <c r="H1695">
        <v>252</v>
      </c>
      <c r="I1695">
        <f>SUM($H$2:H1695)</f>
        <v>527940</v>
      </c>
    </row>
    <row r="1696" spans="7:9" x14ac:dyDescent="0.3">
      <c r="G1696" s="1">
        <v>8.5496292048095557E-2</v>
      </c>
      <c r="H1696">
        <v>266</v>
      </c>
      <c r="I1696">
        <f>SUM($H$2:H1696)</f>
        <v>528206</v>
      </c>
    </row>
    <row r="1697" spans="7:9" x14ac:dyDescent="0.3">
      <c r="G1697" s="1">
        <v>8.5546762114239672E-2</v>
      </c>
      <c r="H1697">
        <v>242</v>
      </c>
      <c r="I1697">
        <f>SUM($H$2:H1697)</f>
        <v>528448</v>
      </c>
    </row>
    <row r="1698" spans="7:9" x14ac:dyDescent="0.3">
      <c r="G1698" s="1">
        <v>8.5597232180383759E-2</v>
      </c>
      <c r="H1698">
        <v>248</v>
      </c>
      <c r="I1698">
        <f>SUM($H$2:H1698)</f>
        <v>528696</v>
      </c>
    </row>
    <row r="1699" spans="7:9" x14ac:dyDescent="0.3">
      <c r="G1699" s="1">
        <v>8.5647702246527846E-2</v>
      </c>
      <c r="H1699">
        <v>236</v>
      </c>
      <c r="I1699">
        <f>SUM($H$2:H1699)</f>
        <v>528932</v>
      </c>
    </row>
    <row r="1700" spans="7:9" x14ac:dyDescent="0.3">
      <c r="G1700" s="1">
        <v>8.5698172312671947E-2</v>
      </c>
      <c r="H1700">
        <v>260</v>
      </c>
      <c r="I1700">
        <f>SUM($H$2:H1700)</f>
        <v>529192</v>
      </c>
    </row>
    <row r="1701" spans="7:9" x14ac:dyDescent="0.3">
      <c r="G1701" s="1">
        <v>8.5748642378816034E-2</v>
      </c>
      <c r="H1701">
        <v>236</v>
      </c>
      <c r="I1701">
        <f>SUM($H$2:H1701)</f>
        <v>529428</v>
      </c>
    </row>
    <row r="1702" spans="7:9" x14ac:dyDescent="0.3">
      <c r="G1702" s="1">
        <v>8.5799112444960135E-2</v>
      </c>
      <c r="H1702">
        <v>261</v>
      </c>
      <c r="I1702">
        <f>SUM($H$2:H1702)</f>
        <v>529689</v>
      </c>
    </row>
    <row r="1703" spans="7:9" x14ac:dyDescent="0.3">
      <c r="G1703" s="1">
        <v>8.5849582511104222E-2</v>
      </c>
      <c r="H1703">
        <v>256</v>
      </c>
      <c r="I1703">
        <f>SUM($H$2:H1703)</f>
        <v>529945</v>
      </c>
    </row>
    <row r="1704" spans="7:9" x14ac:dyDescent="0.3">
      <c r="G1704" s="1">
        <v>8.5900052577248309E-2</v>
      </c>
      <c r="H1704">
        <v>273</v>
      </c>
      <c r="I1704">
        <f>SUM($H$2:H1704)</f>
        <v>530218</v>
      </c>
    </row>
    <row r="1705" spans="7:9" x14ac:dyDescent="0.3">
      <c r="G1705" s="1">
        <v>8.595052264339241E-2</v>
      </c>
      <c r="H1705">
        <v>273</v>
      </c>
      <c r="I1705">
        <f>SUM($H$2:H1705)</f>
        <v>530491</v>
      </c>
    </row>
    <row r="1706" spans="7:9" x14ac:dyDescent="0.3">
      <c r="G1706" s="1">
        <v>8.6000992709536511E-2</v>
      </c>
      <c r="H1706">
        <v>228</v>
      </c>
      <c r="I1706">
        <f>SUM($H$2:H1706)</f>
        <v>530719</v>
      </c>
    </row>
    <row r="1707" spans="7:9" x14ac:dyDescent="0.3">
      <c r="G1707" s="1">
        <v>8.6051462775680612E-2</v>
      </c>
      <c r="H1707">
        <v>253</v>
      </c>
      <c r="I1707">
        <f>SUM($H$2:H1707)</f>
        <v>530972</v>
      </c>
    </row>
    <row r="1708" spans="7:9" x14ac:dyDescent="0.3">
      <c r="G1708" s="1">
        <v>8.6101932841824699E-2</v>
      </c>
      <c r="H1708">
        <v>243</v>
      </c>
      <c r="I1708">
        <f>SUM($H$2:H1708)</f>
        <v>531215</v>
      </c>
    </row>
    <row r="1709" spans="7:9" x14ac:dyDescent="0.3">
      <c r="G1709" s="1">
        <v>8.6152402907968786E-2</v>
      </c>
      <c r="H1709">
        <v>253</v>
      </c>
      <c r="I1709">
        <f>SUM($H$2:H1709)</f>
        <v>531468</v>
      </c>
    </row>
    <row r="1710" spans="7:9" x14ac:dyDescent="0.3">
      <c r="G1710" s="1">
        <v>8.6202872974112887E-2</v>
      </c>
      <c r="H1710">
        <v>255</v>
      </c>
      <c r="I1710">
        <f>SUM($H$2:H1710)</f>
        <v>531723</v>
      </c>
    </row>
    <row r="1711" spans="7:9" x14ac:dyDescent="0.3">
      <c r="G1711" s="1">
        <v>8.6253343040256975E-2</v>
      </c>
      <c r="H1711">
        <v>249</v>
      </c>
      <c r="I1711">
        <f>SUM($H$2:H1711)</f>
        <v>531972</v>
      </c>
    </row>
    <row r="1712" spans="7:9" x14ac:dyDescent="0.3">
      <c r="G1712" s="1">
        <v>8.6303813106401076E-2</v>
      </c>
      <c r="H1712">
        <v>260</v>
      </c>
      <c r="I1712">
        <f>SUM($H$2:H1712)</f>
        <v>532232</v>
      </c>
    </row>
    <row r="1713" spans="7:9" x14ac:dyDescent="0.3">
      <c r="G1713" s="1">
        <v>8.6354283172545163E-2</v>
      </c>
      <c r="H1713">
        <v>236</v>
      </c>
      <c r="I1713">
        <f>SUM($H$2:H1713)</f>
        <v>532468</v>
      </c>
    </row>
    <row r="1714" spans="7:9" x14ac:dyDescent="0.3">
      <c r="G1714" s="1">
        <v>8.640475323868925E-2</v>
      </c>
      <c r="H1714">
        <v>251</v>
      </c>
      <c r="I1714">
        <f>SUM($H$2:H1714)</f>
        <v>532719</v>
      </c>
    </row>
    <row r="1715" spans="7:9" x14ac:dyDescent="0.3">
      <c r="G1715" s="1">
        <v>8.6455223304833365E-2</v>
      </c>
      <c r="H1715">
        <v>249</v>
      </c>
      <c r="I1715">
        <f>SUM($H$2:H1715)</f>
        <v>532968</v>
      </c>
    </row>
    <row r="1716" spans="7:9" x14ac:dyDescent="0.3">
      <c r="G1716" s="1">
        <v>8.6505693370977452E-2</v>
      </c>
      <c r="H1716">
        <v>230</v>
      </c>
      <c r="I1716">
        <f>SUM($H$2:H1716)</f>
        <v>533198</v>
      </c>
    </row>
    <row r="1717" spans="7:9" x14ac:dyDescent="0.3">
      <c r="G1717" s="1">
        <v>8.6556163437121553E-2</v>
      </c>
      <c r="H1717">
        <v>275</v>
      </c>
      <c r="I1717">
        <f>SUM($H$2:H1717)</f>
        <v>533473</v>
      </c>
    </row>
    <row r="1718" spans="7:9" x14ac:dyDescent="0.3">
      <c r="G1718" s="1">
        <v>8.660663350326564E-2</v>
      </c>
      <c r="H1718">
        <v>244</v>
      </c>
      <c r="I1718">
        <f>SUM($H$2:H1718)</f>
        <v>533717</v>
      </c>
    </row>
    <row r="1719" spans="7:9" x14ac:dyDescent="0.3">
      <c r="G1719" s="1">
        <v>8.6657103569409727E-2</v>
      </c>
      <c r="H1719">
        <v>272</v>
      </c>
      <c r="I1719">
        <f>SUM($H$2:H1719)</f>
        <v>533989</v>
      </c>
    </row>
    <row r="1720" spans="7:9" x14ac:dyDescent="0.3">
      <c r="G1720" s="1">
        <v>8.6707573635553828E-2</v>
      </c>
      <c r="H1720">
        <v>270</v>
      </c>
      <c r="I1720">
        <f>SUM($H$2:H1720)</f>
        <v>534259</v>
      </c>
    </row>
    <row r="1721" spans="7:9" x14ac:dyDescent="0.3">
      <c r="G1721" s="1">
        <v>8.6758043701697915E-2</v>
      </c>
      <c r="H1721">
        <v>238</v>
      </c>
      <c r="I1721">
        <f>SUM($H$2:H1721)</f>
        <v>534497</v>
      </c>
    </row>
    <row r="1722" spans="7:9" x14ac:dyDescent="0.3">
      <c r="G1722" s="1">
        <v>8.6808513767842002E-2</v>
      </c>
      <c r="H1722">
        <v>246</v>
      </c>
      <c r="I1722">
        <f>SUM($H$2:H1722)</f>
        <v>534743</v>
      </c>
    </row>
    <row r="1723" spans="7:9" x14ac:dyDescent="0.3">
      <c r="G1723" s="1">
        <v>8.6858983833986117E-2</v>
      </c>
      <c r="H1723">
        <v>226</v>
      </c>
      <c r="I1723">
        <f>SUM($H$2:H1723)</f>
        <v>534969</v>
      </c>
    </row>
    <row r="1724" spans="7:9" x14ac:dyDescent="0.3">
      <c r="G1724" s="1">
        <v>8.6909453900130204E-2</v>
      </c>
      <c r="H1724">
        <v>259</v>
      </c>
      <c r="I1724">
        <f>SUM($H$2:H1724)</f>
        <v>535228</v>
      </c>
    </row>
    <row r="1725" spans="7:9" x14ac:dyDescent="0.3">
      <c r="G1725" s="1">
        <v>8.6959923966274305E-2</v>
      </c>
      <c r="H1725">
        <v>244</v>
      </c>
      <c r="I1725">
        <f>SUM($H$2:H1725)</f>
        <v>535472</v>
      </c>
    </row>
    <row r="1726" spans="7:9" x14ac:dyDescent="0.3">
      <c r="G1726" s="1">
        <v>8.7010394032418392E-2</v>
      </c>
      <c r="H1726">
        <v>244</v>
      </c>
      <c r="I1726">
        <f>SUM($H$2:H1726)</f>
        <v>535716</v>
      </c>
    </row>
    <row r="1727" spans="7:9" x14ac:dyDescent="0.3">
      <c r="G1727" s="1">
        <v>8.7060864098562479E-2</v>
      </c>
      <c r="H1727">
        <v>252</v>
      </c>
      <c r="I1727">
        <f>SUM($H$2:H1727)</f>
        <v>535968</v>
      </c>
    </row>
    <row r="1728" spans="7:9" x14ac:dyDescent="0.3">
      <c r="G1728" s="1">
        <v>8.711133416470658E-2</v>
      </c>
      <c r="H1728">
        <v>242</v>
      </c>
      <c r="I1728">
        <f>SUM($H$2:H1728)</f>
        <v>536210</v>
      </c>
    </row>
    <row r="1729" spans="7:9" x14ac:dyDescent="0.3">
      <c r="G1729" s="1">
        <v>8.7161804230850667E-2</v>
      </c>
      <c r="H1729">
        <v>265</v>
      </c>
      <c r="I1729">
        <f>SUM($H$2:H1729)</f>
        <v>536475</v>
      </c>
    </row>
    <row r="1730" spans="7:9" x14ac:dyDescent="0.3">
      <c r="G1730" s="1">
        <v>8.7212274296994768E-2</v>
      </c>
      <c r="H1730">
        <v>279</v>
      </c>
      <c r="I1730">
        <f>SUM($H$2:H1730)</f>
        <v>536754</v>
      </c>
    </row>
    <row r="1731" spans="7:9" x14ac:dyDescent="0.3">
      <c r="G1731" s="1">
        <v>8.7262744363138856E-2</v>
      </c>
      <c r="H1731">
        <v>258</v>
      </c>
      <c r="I1731">
        <f>SUM($H$2:H1731)</f>
        <v>537012</v>
      </c>
    </row>
    <row r="1732" spans="7:9" x14ac:dyDescent="0.3">
      <c r="G1732" s="1">
        <v>8.7313214429282957E-2</v>
      </c>
      <c r="H1732">
        <v>249</v>
      </c>
      <c r="I1732">
        <f>SUM($H$2:H1732)</f>
        <v>537261</v>
      </c>
    </row>
    <row r="1733" spans="7:9" x14ac:dyDescent="0.3">
      <c r="G1733" s="1">
        <v>8.7363684495427057E-2</v>
      </c>
      <c r="H1733">
        <v>236</v>
      </c>
      <c r="I1733">
        <f>SUM($H$2:H1733)</f>
        <v>537497</v>
      </c>
    </row>
    <row r="1734" spans="7:9" x14ac:dyDescent="0.3">
      <c r="G1734" s="1">
        <v>8.7414154561571145E-2</v>
      </c>
      <c r="H1734">
        <v>242</v>
      </c>
      <c r="I1734">
        <f>SUM($H$2:H1734)</f>
        <v>537739</v>
      </c>
    </row>
    <row r="1735" spans="7:9" x14ac:dyDescent="0.3">
      <c r="G1735" s="1">
        <v>8.7464624627715246E-2</v>
      </c>
      <c r="H1735">
        <v>251</v>
      </c>
      <c r="I1735">
        <f>SUM($H$2:H1735)</f>
        <v>537990</v>
      </c>
    </row>
    <row r="1736" spans="7:9" x14ac:dyDescent="0.3">
      <c r="G1736" s="1">
        <v>8.7515094693859333E-2</v>
      </c>
      <c r="H1736">
        <v>231</v>
      </c>
      <c r="I1736">
        <f>SUM($H$2:H1736)</f>
        <v>538221</v>
      </c>
    </row>
    <row r="1737" spans="7:9" x14ac:dyDescent="0.3">
      <c r="G1737" s="1">
        <v>8.756556476000342E-2</v>
      </c>
      <c r="H1737">
        <v>265</v>
      </c>
      <c r="I1737">
        <f>SUM($H$2:H1737)</f>
        <v>538486</v>
      </c>
    </row>
    <row r="1738" spans="7:9" x14ac:dyDescent="0.3">
      <c r="G1738" s="1">
        <v>8.7616034826147521E-2</v>
      </c>
      <c r="H1738">
        <v>244</v>
      </c>
      <c r="I1738">
        <f>SUM($H$2:H1738)</f>
        <v>538730</v>
      </c>
    </row>
    <row r="1739" spans="7:9" x14ac:dyDescent="0.3">
      <c r="G1739" s="1">
        <v>8.7666504892291608E-2</v>
      </c>
      <c r="H1739">
        <v>246</v>
      </c>
      <c r="I1739">
        <f>SUM($H$2:H1739)</f>
        <v>538976</v>
      </c>
    </row>
    <row r="1740" spans="7:9" x14ac:dyDescent="0.3">
      <c r="G1740" s="1">
        <v>8.7716974958435709E-2</v>
      </c>
      <c r="H1740">
        <v>253</v>
      </c>
      <c r="I1740">
        <f>SUM($H$2:H1740)</f>
        <v>539229</v>
      </c>
    </row>
    <row r="1741" spans="7:9" x14ac:dyDescent="0.3">
      <c r="G1741" s="1">
        <v>8.776744502457981E-2</v>
      </c>
      <c r="H1741">
        <v>239</v>
      </c>
      <c r="I1741">
        <f>SUM($H$2:H1741)</f>
        <v>539468</v>
      </c>
    </row>
    <row r="1742" spans="7:9" x14ac:dyDescent="0.3">
      <c r="G1742" s="1">
        <v>8.7817915090723897E-2</v>
      </c>
      <c r="H1742">
        <v>226</v>
      </c>
      <c r="I1742">
        <f>SUM($H$2:H1742)</f>
        <v>539694</v>
      </c>
    </row>
    <row r="1743" spans="7:9" x14ac:dyDescent="0.3">
      <c r="G1743" s="1">
        <v>8.7868385156867998E-2</v>
      </c>
      <c r="H1743">
        <v>236</v>
      </c>
      <c r="I1743">
        <f>SUM($H$2:H1743)</f>
        <v>539930</v>
      </c>
    </row>
    <row r="1744" spans="7:9" x14ac:dyDescent="0.3">
      <c r="G1744" s="1">
        <v>8.7918855223012085E-2</v>
      </c>
      <c r="H1744">
        <v>230</v>
      </c>
      <c r="I1744">
        <f>SUM($H$2:H1744)</f>
        <v>540160</v>
      </c>
    </row>
    <row r="1745" spans="7:9" x14ac:dyDescent="0.3">
      <c r="G1745" s="1">
        <v>8.7969325289156186E-2</v>
      </c>
      <c r="H1745">
        <v>253</v>
      </c>
      <c r="I1745">
        <f>SUM($H$2:H1745)</f>
        <v>540413</v>
      </c>
    </row>
    <row r="1746" spans="7:9" x14ac:dyDescent="0.3">
      <c r="G1746" s="1">
        <v>8.8019795355300273E-2</v>
      </c>
      <c r="H1746">
        <v>228</v>
      </c>
      <c r="I1746">
        <f>SUM($H$2:H1746)</f>
        <v>540641</v>
      </c>
    </row>
    <row r="1747" spans="7:9" x14ac:dyDescent="0.3">
      <c r="G1747" s="1">
        <v>8.807026542144436E-2</v>
      </c>
      <c r="H1747">
        <v>261</v>
      </c>
      <c r="I1747">
        <f>SUM($H$2:H1747)</f>
        <v>540902</v>
      </c>
    </row>
    <row r="1748" spans="7:9" x14ac:dyDescent="0.3">
      <c r="G1748" s="1">
        <v>8.8120735487588461E-2</v>
      </c>
      <c r="H1748">
        <v>267</v>
      </c>
      <c r="I1748">
        <f>SUM($H$2:H1748)</f>
        <v>541169</v>
      </c>
    </row>
    <row r="1749" spans="7:9" x14ac:dyDescent="0.3">
      <c r="G1749" s="1">
        <v>8.8171205553732548E-2</v>
      </c>
      <c r="H1749">
        <v>266</v>
      </c>
      <c r="I1749">
        <f>SUM($H$2:H1749)</f>
        <v>541435</v>
      </c>
    </row>
    <row r="1750" spans="7:9" x14ac:dyDescent="0.3">
      <c r="G1750" s="1">
        <v>8.8221675619876663E-2</v>
      </c>
      <c r="H1750">
        <v>247</v>
      </c>
      <c r="I1750">
        <f>SUM($H$2:H1750)</f>
        <v>541682</v>
      </c>
    </row>
    <row r="1751" spans="7:9" x14ac:dyDescent="0.3">
      <c r="G1751" s="1">
        <v>8.827214568602075E-2</v>
      </c>
      <c r="H1751">
        <v>229</v>
      </c>
      <c r="I1751">
        <f>SUM($H$2:H1751)</f>
        <v>541911</v>
      </c>
    </row>
    <row r="1752" spans="7:9" x14ac:dyDescent="0.3">
      <c r="G1752" s="1">
        <v>8.8322615752164838E-2</v>
      </c>
      <c r="H1752">
        <v>247</v>
      </c>
      <c r="I1752">
        <f>SUM($H$2:H1752)</f>
        <v>542158</v>
      </c>
    </row>
    <row r="1753" spans="7:9" x14ac:dyDescent="0.3">
      <c r="G1753" s="1">
        <v>8.8373085818308938E-2</v>
      </c>
      <c r="H1753">
        <v>222</v>
      </c>
      <c r="I1753">
        <f>SUM($H$2:H1753)</f>
        <v>542380</v>
      </c>
    </row>
    <row r="1754" spans="7:9" x14ac:dyDescent="0.3">
      <c r="G1754" s="1">
        <v>8.8423555884453026E-2</v>
      </c>
      <c r="H1754">
        <v>249</v>
      </c>
      <c r="I1754">
        <f>SUM($H$2:H1754)</f>
        <v>542629</v>
      </c>
    </row>
    <row r="1755" spans="7:9" x14ac:dyDescent="0.3">
      <c r="G1755" s="1">
        <v>8.8474025950597127E-2</v>
      </c>
      <c r="H1755">
        <v>246</v>
      </c>
      <c r="I1755">
        <f>SUM($H$2:H1755)</f>
        <v>542875</v>
      </c>
    </row>
    <row r="1756" spans="7:9" x14ac:dyDescent="0.3">
      <c r="G1756" s="1">
        <v>8.8524496016741214E-2</v>
      </c>
      <c r="H1756">
        <v>255</v>
      </c>
      <c r="I1756">
        <f>SUM($H$2:H1756)</f>
        <v>543130</v>
      </c>
    </row>
    <row r="1757" spans="7:9" x14ac:dyDescent="0.3">
      <c r="G1757" s="1">
        <v>8.8574966082885301E-2</v>
      </c>
      <c r="H1757">
        <v>241</v>
      </c>
      <c r="I1757">
        <f>SUM($H$2:H1757)</f>
        <v>543371</v>
      </c>
    </row>
    <row r="1758" spans="7:9" x14ac:dyDescent="0.3">
      <c r="G1758" s="1">
        <v>8.8625436149029402E-2</v>
      </c>
      <c r="H1758">
        <v>257</v>
      </c>
      <c r="I1758">
        <f>SUM($H$2:H1758)</f>
        <v>543628</v>
      </c>
    </row>
    <row r="1759" spans="7:9" x14ac:dyDescent="0.3">
      <c r="G1759" s="1">
        <v>8.8675906215173503E-2</v>
      </c>
      <c r="H1759">
        <v>252</v>
      </c>
      <c r="I1759">
        <f>SUM($H$2:H1759)</f>
        <v>543880</v>
      </c>
    </row>
    <row r="1760" spans="7:9" x14ac:dyDescent="0.3">
      <c r="G1760" s="1">
        <v>8.8726376281317604E-2</v>
      </c>
      <c r="H1760">
        <v>253</v>
      </c>
      <c r="I1760">
        <f>SUM($H$2:H1760)</f>
        <v>544133</v>
      </c>
    </row>
    <row r="1761" spans="7:9" x14ac:dyDescent="0.3">
      <c r="G1761" s="1">
        <v>8.8776846347461691E-2</v>
      </c>
      <c r="H1761">
        <v>242</v>
      </c>
      <c r="I1761">
        <f>SUM($H$2:H1761)</f>
        <v>544375</v>
      </c>
    </row>
    <row r="1762" spans="7:9" x14ac:dyDescent="0.3">
      <c r="G1762" s="1">
        <v>8.8827316413605778E-2</v>
      </c>
      <c r="H1762">
        <v>232</v>
      </c>
      <c r="I1762">
        <f>SUM($H$2:H1762)</f>
        <v>544607</v>
      </c>
    </row>
    <row r="1763" spans="7:9" x14ac:dyDescent="0.3">
      <c r="G1763" s="1">
        <v>8.8877786479749879E-2</v>
      </c>
      <c r="H1763">
        <v>235</v>
      </c>
      <c r="I1763">
        <f>SUM($H$2:H1763)</f>
        <v>544842</v>
      </c>
    </row>
    <row r="1764" spans="7:9" x14ac:dyDescent="0.3">
      <c r="G1764" s="1">
        <v>8.8928256545893966E-2</v>
      </c>
      <c r="H1764">
        <v>274</v>
      </c>
      <c r="I1764">
        <f>SUM($H$2:H1764)</f>
        <v>545116</v>
      </c>
    </row>
    <row r="1765" spans="7:9" x14ac:dyDescent="0.3">
      <c r="G1765" s="1">
        <v>8.8978726612038067E-2</v>
      </c>
      <c r="H1765">
        <v>239</v>
      </c>
      <c r="I1765">
        <f>SUM($H$2:H1765)</f>
        <v>545355</v>
      </c>
    </row>
    <row r="1766" spans="7:9" x14ac:dyDescent="0.3">
      <c r="G1766" s="1">
        <v>8.9029196678182154E-2</v>
      </c>
      <c r="H1766">
        <v>246</v>
      </c>
      <c r="I1766">
        <f>SUM($H$2:H1766)</f>
        <v>545601</v>
      </c>
    </row>
    <row r="1767" spans="7:9" x14ac:dyDescent="0.3">
      <c r="G1767" s="1">
        <v>8.9079666744326255E-2</v>
      </c>
      <c r="H1767">
        <v>226</v>
      </c>
      <c r="I1767">
        <f>SUM($H$2:H1767)</f>
        <v>545827</v>
      </c>
    </row>
    <row r="1768" spans="7:9" x14ac:dyDescent="0.3">
      <c r="G1768" s="1">
        <v>8.9130136810470356E-2</v>
      </c>
      <c r="H1768">
        <v>236</v>
      </c>
      <c r="I1768">
        <f>SUM($H$2:H1768)</f>
        <v>546063</v>
      </c>
    </row>
    <row r="1769" spans="7:9" x14ac:dyDescent="0.3">
      <c r="G1769" s="1">
        <v>8.9180606876614443E-2</v>
      </c>
      <c r="H1769">
        <v>247</v>
      </c>
      <c r="I1769">
        <f>SUM($H$2:H1769)</f>
        <v>546310</v>
      </c>
    </row>
    <row r="1770" spans="7:9" x14ac:dyDescent="0.3">
      <c r="G1770" s="1">
        <v>8.9231076942758544E-2</v>
      </c>
      <c r="H1770">
        <v>246</v>
      </c>
      <c r="I1770">
        <f>SUM($H$2:H1770)</f>
        <v>546556</v>
      </c>
    </row>
    <row r="1771" spans="7:9" x14ac:dyDescent="0.3">
      <c r="G1771" s="1">
        <v>8.9281547008902631E-2</v>
      </c>
      <c r="H1771">
        <v>258</v>
      </c>
      <c r="I1771">
        <f>SUM($H$2:H1771)</f>
        <v>546814</v>
      </c>
    </row>
    <row r="1772" spans="7:9" x14ac:dyDescent="0.3">
      <c r="G1772" s="1">
        <v>8.9332017075046719E-2</v>
      </c>
      <c r="H1772">
        <v>249</v>
      </c>
      <c r="I1772">
        <f>SUM($H$2:H1772)</f>
        <v>547063</v>
      </c>
    </row>
    <row r="1773" spans="7:9" x14ac:dyDescent="0.3">
      <c r="G1773" s="1">
        <v>8.938248714119082E-2</v>
      </c>
      <c r="H1773">
        <v>228</v>
      </c>
      <c r="I1773">
        <f>SUM($H$2:H1773)</f>
        <v>547291</v>
      </c>
    </row>
    <row r="1774" spans="7:9" x14ac:dyDescent="0.3">
      <c r="G1774" s="1">
        <v>8.9432957207334907E-2</v>
      </c>
      <c r="H1774">
        <v>268</v>
      </c>
      <c r="I1774">
        <f>SUM($H$2:H1774)</f>
        <v>547559</v>
      </c>
    </row>
    <row r="1775" spans="7:9" x14ac:dyDescent="0.3">
      <c r="G1775" s="1">
        <v>8.9483427273479008E-2</v>
      </c>
      <c r="H1775">
        <v>257</v>
      </c>
      <c r="I1775">
        <f>SUM($H$2:H1775)</f>
        <v>547816</v>
      </c>
    </row>
    <row r="1776" spans="7:9" x14ac:dyDescent="0.3">
      <c r="G1776" s="1">
        <v>8.9533897339623109E-2</v>
      </c>
      <c r="H1776">
        <v>271</v>
      </c>
      <c r="I1776">
        <f>SUM($H$2:H1776)</f>
        <v>548087</v>
      </c>
    </row>
    <row r="1777" spans="7:9" x14ac:dyDescent="0.3">
      <c r="G1777" s="1">
        <v>8.9584367405767196E-2</v>
      </c>
      <c r="H1777">
        <v>216</v>
      </c>
      <c r="I1777">
        <f>SUM($H$2:H1777)</f>
        <v>548303</v>
      </c>
    </row>
    <row r="1778" spans="7:9" x14ac:dyDescent="0.3">
      <c r="G1778" s="1">
        <v>8.9634837471911297E-2</v>
      </c>
      <c r="H1778">
        <v>238</v>
      </c>
      <c r="I1778">
        <f>SUM($H$2:H1778)</f>
        <v>548541</v>
      </c>
    </row>
    <row r="1779" spans="7:9" x14ac:dyDescent="0.3">
      <c r="G1779" s="1">
        <v>8.9685307538055384E-2</v>
      </c>
      <c r="H1779">
        <v>264</v>
      </c>
      <c r="I1779">
        <f>SUM($H$2:H1779)</f>
        <v>548805</v>
      </c>
    </row>
    <row r="1780" spans="7:9" x14ac:dyDescent="0.3">
      <c r="G1780" s="1">
        <v>8.9735777604199485E-2</v>
      </c>
      <c r="H1780">
        <v>268</v>
      </c>
      <c r="I1780">
        <f>SUM($H$2:H1780)</f>
        <v>549073</v>
      </c>
    </row>
    <row r="1781" spans="7:9" x14ac:dyDescent="0.3">
      <c r="G1781" s="1">
        <v>8.9786247670343572E-2</v>
      </c>
      <c r="H1781">
        <v>224</v>
      </c>
      <c r="I1781">
        <f>SUM($H$2:H1781)</f>
        <v>549297</v>
      </c>
    </row>
    <row r="1782" spans="7:9" x14ac:dyDescent="0.3">
      <c r="G1782" s="1">
        <v>8.9836717736487659E-2</v>
      </c>
      <c r="H1782">
        <v>271</v>
      </c>
      <c r="I1782">
        <f>SUM($H$2:H1782)</f>
        <v>549568</v>
      </c>
    </row>
    <row r="1783" spans="7:9" x14ac:dyDescent="0.3">
      <c r="G1783" s="1">
        <v>8.988718780263176E-2</v>
      </c>
      <c r="H1783">
        <v>265</v>
      </c>
      <c r="I1783">
        <f>SUM($H$2:H1783)</f>
        <v>549833</v>
      </c>
    </row>
    <row r="1784" spans="7:9" x14ac:dyDescent="0.3">
      <c r="G1784" s="1">
        <v>8.9937657868775847E-2</v>
      </c>
      <c r="H1784">
        <v>268</v>
      </c>
      <c r="I1784">
        <f>SUM($H$2:H1784)</f>
        <v>550101</v>
      </c>
    </row>
    <row r="1785" spans="7:9" x14ac:dyDescent="0.3">
      <c r="G1785" s="1">
        <v>8.9988127934919948E-2</v>
      </c>
      <c r="H1785">
        <v>260</v>
      </c>
      <c r="I1785">
        <f>SUM($H$2:H1785)</f>
        <v>550361</v>
      </c>
    </row>
    <row r="1786" spans="7:9" x14ac:dyDescent="0.3">
      <c r="G1786" s="1">
        <v>9.0038598001064049E-2</v>
      </c>
      <c r="H1786">
        <v>232</v>
      </c>
      <c r="I1786">
        <f>SUM($H$2:H1786)</f>
        <v>550593</v>
      </c>
    </row>
    <row r="1787" spans="7:9" x14ac:dyDescent="0.3">
      <c r="G1787" s="1">
        <v>9.0089068067208136E-2</v>
      </c>
      <c r="H1787">
        <v>239</v>
      </c>
      <c r="I1787">
        <f>SUM($H$2:H1787)</f>
        <v>550832</v>
      </c>
    </row>
    <row r="1788" spans="7:9" x14ac:dyDescent="0.3">
      <c r="G1788" s="1">
        <v>9.0139538133352237E-2</v>
      </c>
      <c r="H1788">
        <v>250</v>
      </c>
      <c r="I1788">
        <f>SUM($H$2:H1788)</f>
        <v>551082</v>
      </c>
    </row>
    <row r="1789" spans="7:9" x14ac:dyDescent="0.3">
      <c r="G1789" s="1">
        <v>9.0190008199496324E-2</v>
      </c>
      <c r="H1789">
        <v>240</v>
      </c>
      <c r="I1789">
        <f>SUM($H$2:H1789)</f>
        <v>551322</v>
      </c>
    </row>
    <row r="1790" spans="7:9" x14ac:dyDescent="0.3">
      <c r="G1790" s="1">
        <v>9.0240478265640411E-2</v>
      </c>
      <c r="H1790">
        <v>243</v>
      </c>
      <c r="I1790">
        <f>SUM($H$2:H1790)</f>
        <v>551565</v>
      </c>
    </row>
    <row r="1791" spans="7:9" x14ac:dyDescent="0.3">
      <c r="G1791" s="1">
        <v>9.0290948331784512E-2</v>
      </c>
      <c r="H1791">
        <v>249</v>
      </c>
      <c r="I1791">
        <f>SUM($H$2:H1791)</f>
        <v>551814</v>
      </c>
    </row>
    <row r="1792" spans="7:9" x14ac:dyDescent="0.3">
      <c r="G1792" s="1">
        <v>9.03414183979286E-2</v>
      </c>
      <c r="H1792">
        <v>238</v>
      </c>
      <c r="I1792">
        <f>SUM($H$2:H1792)</f>
        <v>552052</v>
      </c>
    </row>
    <row r="1793" spans="7:9" x14ac:dyDescent="0.3">
      <c r="G1793" s="1">
        <v>9.0391888464072701E-2</v>
      </c>
      <c r="H1793">
        <v>257</v>
      </c>
      <c r="I1793">
        <f>SUM($H$2:H1793)</f>
        <v>552309</v>
      </c>
    </row>
    <row r="1794" spans="7:9" x14ac:dyDescent="0.3">
      <c r="G1794" s="1">
        <v>9.0442358530216801E-2</v>
      </c>
      <c r="H1794">
        <v>276</v>
      </c>
      <c r="I1794">
        <f>SUM($H$2:H1794)</f>
        <v>552585</v>
      </c>
    </row>
    <row r="1795" spans="7:9" x14ac:dyDescent="0.3">
      <c r="G1795" s="1">
        <v>9.0492828596360889E-2</v>
      </c>
      <c r="H1795">
        <v>234</v>
      </c>
      <c r="I1795">
        <f>SUM($H$2:H1795)</f>
        <v>552819</v>
      </c>
    </row>
    <row r="1796" spans="7:9" x14ac:dyDescent="0.3">
      <c r="G1796" s="1">
        <v>9.054329866250499E-2</v>
      </c>
      <c r="H1796">
        <v>263</v>
      </c>
      <c r="I1796">
        <f>SUM($H$2:H1796)</f>
        <v>553082</v>
      </c>
    </row>
    <row r="1797" spans="7:9" x14ac:dyDescent="0.3">
      <c r="G1797" s="1">
        <v>9.0593768728649077E-2</v>
      </c>
      <c r="H1797">
        <v>231</v>
      </c>
      <c r="I1797">
        <f>SUM($H$2:H1797)</f>
        <v>553313</v>
      </c>
    </row>
    <row r="1798" spans="7:9" x14ac:dyDescent="0.3">
      <c r="G1798" s="1">
        <v>9.0644238794793178E-2</v>
      </c>
      <c r="H1798">
        <v>229</v>
      </c>
      <c r="I1798">
        <f>SUM($H$2:H1798)</f>
        <v>553542</v>
      </c>
    </row>
    <row r="1799" spans="7:9" x14ac:dyDescent="0.3">
      <c r="G1799" s="1">
        <v>9.0694708860937265E-2</v>
      </c>
      <c r="H1799">
        <v>237</v>
      </c>
      <c r="I1799">
        <f>SUM($H$2:H1799)</f>
        <v>553779</v>
      </c>
    </row>
    <row r="1800" spans="7:9" x14ac:dyDescent="0.3">
      <c r="G1800" s="1">
        <v>9.0745178927081352E-2</v>
      </c>
      <c r="H1800">
        <v>244</v>
      </c>
      <c r="I1800">
        <f>SUM($H$2:H1800)</f>
        <v>554023</v>
      </c>
    </row>
    <row r="1801" spans="7:9" x14ac:dyDescent="0.3">
      <c r="G1801" s="1">
        <v>9.0795648993225453E-2</v>
      </c>
      <c r="H1801">
        <v>245</v>
      </c>
      <c r="I1801">
        <f>SUM($H$2:H1801)</f>
        <v>554268</v>
      </c>
    </row>
    <row r="1802" spans="7:9" x14ac:dyDescent="0.3">
      <c r="G1802" s="1">
        <v>9.084611905936954E-2</v>
      </c>
      <c r="H1802">
        <v>240</v>
      </c>
      <c r="I1802">
        <f>SUM($H$2:H1802)</f>
        <v>554508</v>
      </c>
    </row>
    <row r="1803" spans="7:9" x14ac:dyDescent="0.3">
      <c r="G1803" s="1">
        <v>9.0896589125513655E-2</v>
      </c>
      <c r="H1803">
        <v>220</v>
      </c>
      <c r="I1803">
        <f>SUM($H$2:H1803)</f>
        <v>554728</v>
      </c>
    </row>
    <row r="1804" spans="7:9" x14ac:dyDescent="0.3">
      <c r="G1804" s="1">
        <v>9.0947059191657742E-2</v>
      </c>
      <c r="H1804">
        <v>240</v>
      </c>
      <c r="I1804">
        <f>SUM($H$2:H1804)</f>
        <v>554968</v>
      </c>
    </row>
    <row r="1805" spans="7:9" x14ac:dyDescent="0.3">
      <c r="G1805" s="1">
        <v>9.0997529257801829E-2</v>
      </c>
      <c r="H1805">
        <v>253</v>
      </c>
      <c r="I1805">
        <f>SUM($H$2:H1805)</f>
        <v>555221</v>
      </c>
    </row>
    <row r="1806" spans="7:9" x14ac:dyDescent="0.3">
      <c r="G1806" s="1">
        <v>9.104799932394593E-2</v>
      </c>
      <c r="H1806">
        <v>243</v>
      </c>
      <c r="I1806">
        <f>SUM($H$2:H1806)</f>
        <v>555464</v>
      </c>
    </row>
    <row r="1807" spans="7:9" x14ac:dyDescent="0.3">
      <c r="G1807" s="1">
        <v>9.1098469390090017E-2</v>
      </c>
      <c r="H1807">
        <v>242</v>
      </c>
      <c r="I1807">
        <f>SUM($H$2:H1807)</f>
        <v>555706</v>
      </c>
    </row>
    <row r="1808" spans="7:9" x14ac:dyDescent="0.3">
      <c r="G1808" s="1">
        <v>9.1148939456234118E-2</v>
      </c>
      <c r="H1808">
        <v>245</v>
      </c>
      <c r="I1808">
        <f>SUM($H$2:H1808)</f>
        <v>555951</v>
      </c>
    </row>
    <row r="1809" spans="7:9" x14ac:dyDescent="0.3">
      <c r="G1809" s="1">
        <v>9.1199409522378205E-2</v>
      </c>
      <c r="H1809">
        <v>244</v>
      </c>
      <c r="I1809">
        <f>SUM($H$2:H1809)</f>
        <v>556195</v>
      </c>
    </row>
    <row r="1810" spans="7:9" x14ac:dyDescent="0.3">
      <c r="G1810" s="1">
        <v>9.1249879588522292E-2</v>
      </c>
      <c r="H1810">
        <v>259</v>
      </c>
      <c r="I1810">
        <f>SUM($H$2:H1810)</f>
        <v>556454</v>
      </c>
    </row>
    <row r="1811" spans="7:9" x14ac:dyDescent="0.3">
      <c r="G1811" s="1">
        <v>9.1300349654666407E-2</v>
      </c>
      <c r="H1811">
        <v>213</v>
      </c>
      <c r="I1811">
        <f>SUM($H$2:H1811)</f>
        <v>556667</v>
      </c>
    </row>
    <row r="1812" spans="7:9" x14ac:dyDescent="0.3">
      <c r="G1812" s="1">
        <v>9.1350819720810494E-2</v>
      </c>
      <c r="H1812">
        <v>248</v>
      </c>
      <c r="I1812">
        <f>SUM($H$2:H1812)</f>
        <v>556915</v>
      </c>
    </row>
    <row r="1813" spans="7:9" x14ac:dyDescent="0.3">
      <c r="G1813" s="1">
        <v>9.1401289786954595E-2</v>
      </c>
      <c r="H1813">
        <v>257</v>
      </c>
      <c r="I1813">
        <f>SUM($H$2:H1813)</f>
        <v>557172</v>
      </c>
    </row>
    <row r="1814" spans="7:9" x14ac:dyDescent="0.3">
      <c r="G1814" s="1">
        <v>9.1451759853098682E-2</v>
      </c>
      <c r="H1814">
        <v>255</v>
      </c>
      <c r="I1814">
        <f>SUM($H$2:H1814)</f>
        <v>557427</v>
      </c>
    </row>
    <row r="1815" spans="7:9" x14ac:dyDescent="0.3">
      <c r="G1815" s="1">
        <v>9.150222991924277E-2</v>
      </c>
      <c r="H1815">
        <v>253</v>
      </c>
      <c r="I1815">
        <f>SUM($H$2:H1815)</f>
        <v>557680</v>
      </c>
    </row>
    <row r="1816" spans="7:9" x14ac:dyDescent="0.3">
      <c r="G1816" s="1">
        <v>9.1552699985386871E-2</v>
      </c>
      <c r="H1816">
        <v>237</v>
      </c>
      <c r="I1816">
        <f>SUM($H$2:H1816)</f>
        <v>557917</v>
      </c>
    </row>
    <row r="1817" spans="7:9" x14ac:dyDescent="0.3">
      <c r="G1817" s="1">
        <v>9.1603170051530958E-2</v>
      </c>
      <c r="H1817">
        <v>220</v>
      </c>
      <c r="I1817">
        <f>SUM($H$2:H1817)</f>
        <v>558137</v>
      </c>
    </row>
    <row r="1818" spans="7:9" x14ac:dyDescent="0.3">
      <c r="G1818" s="1">
        <v>9.1653640117675059E-2</v>
      </c>
      <c r="H1818">
        <v>240</v>
      </c>
      <c r="I1818">
        <f>SUM($H$2:H1818)</f>
        <v>558377</v>
      </c>
    </row>
    <row r="1819" spans="7:9" x14ac:dyDescent="0.3">
      <c r="G1819" s="1">
        <v>9.1704110183819146E-2</v>
      </c>
      <c r="H1819">
        <v>256</v>
      </c>
      <c r="I1819">
        <f>SUM($H$2:H1819)</f>
        <v>558633</v>
      </c>
    </row>
    <row r="1820" spans="7:9" x14ac:dyDescent="0.3">
      <c r="G1820" s="1">
        <v>9.1754580249963247E-2</v>
      </c>
      <c r="H1820">
        <v>227</v>
      </c>
      <c r="I1820">
        <f>SUM($H$2:H1820)</f>
        <v>558860</v>
      </c>
    </row>
    <row r="1821" spans="7:9" x14ac:dyDescent="0.3">
      <c r="G1821" s="1">
        <v>9.1805050316107348E-2</v>
      </c>
      <c r="H1821">
        <v>247</v>
      </c>
      <c r="I1821">
        <f>SUM($H$2:H1821)</f>
        <v>559107</v>
      </c>
    </row>
    <row r="1822" spans="7:9" x14ac:dyDescent="0.3">
      <c r="G1822" s="1">
        <v>9.1855520382251435E-2</v>
      </c>
      <c r="H1822">
        <v>263</v>
      </c>
      <c r="I1822">
        <f>SUM($H$2:H1822)</f>
        <v>559370</v>
      </c>
    </row>
    <row r="1823" spans="7:9" x14ac:dyDescent="0.3">
      <c r="G1823" s="1">
        <v>9.1905990448395536E-2</v>
      </c>
      <c r="H1823">
        <v>217</v>
      </c>
      <c r="I1823">
        <f>SUM($H$2:H1823)</f>
        <v>559587</v>
      </c>
    </row>
    <row r="1824" spans="7:9" x14ac:dyDescent="0.3">
      <c r="G1824" s="1">
        <v>9.1956460514539623E-2</v>
      </c>
      <c r="H1824">
        <v>186</v>
      </c>
      <c r="I1824">
        <f>SUM($H$2:H1824)</f>
        <v>559773</v>
      </c>
    </row>
    <row r="1825" spans="7:9" x14ac:dyDescent="0.3">
      <c r="G1825" s="1">
        <v>9.200693058068371E-2</v>
      </c>
      <c r="H1825">
        <v>250</v>
      </c>
      <c r="I1825">
        <f>SUM($H$2:H1825)</f>
        <v>560023</v>
      </c>
    </row>
    <row r="1826" spans="7:9" x14ac:dyDescent="0.3">
      <c r="G1826" s="1">
        <v>9.2057400646827811E-2</v>
      </c>
      <c r="H1826">
        <v>247</v>
      </c>
      <c r="I1826">
        <f>SUM($H$2:H1826)</f>
        <v>560270</v>
      </c>
    </row>
    <row r="1827" spans="7:9" x14ac:dyDescent="0.3">
      <c r="G1827" s="1">
        <v>9.2107870712971898E-2</v>
      </c>
      <c r="H1827">
        <v>252</v>
      </c>
      <c r="I1827">
        <f>SUM($H$2:H1827)</f>
        <v>560522</v>
      </c>
    </row>
    <row r="1828" spans="7:9" x14ac:dyDescent="0.3">
      <c r="G1828" s="1">
        <v>9.2158340779115999E-2</v>
      </c>
      <c r="H1828">
        <v>273</v>
      </c>
      <c r="I1828">
        <f>SUM($H$2:H1828)</f>
        <v>560795</v>
      </c>
    </row>
    <row r="1829" spans="7:9" x14ac:dyDescent="0.3">
      <c r="G1829" s="1">
        <v>9.22088108452601E-2</v>
      </c>
      <c r="H1829">
        <v>266</v>
      </c>
      <c r="I1829">
        <f>SUM($H$2:H1829)</f>
        <v>561061</v>
      </c>
    </row>
    <row r="1830" spans="7:9" x14ac:dyDescent="0.3">
      <c r="G1830" s="1">
        <v>9.2259280911404187E-2</v>
      </c>
      <c r="H1830">
        <v>234</v>
      </c>
      <c r="I1830">
        <f>SUM($H$2:H1830)</f>
        <v>561295</v>
      </c>
    </row>
    <row r="1831" spans="7:9" x14ac:dyDescent="0.3">
      <c r="G1831" s="1">
        <v>9.2309750977548288E-2</v>
      </c>
      <c r="H1831">
        <v>264</v>
      </c>
      <c r="I1831">
        <f>SUM($H$2:H1831)</f>
        <v>561559</v>
      </c>
    </row>
    <row r="1832" spans="7:9" x14ac:dyDescent="0.3">
      <c r="G1832" s="1">
        <v>9.2360221043692375E-2</v>
      </c>
      <c r="H1832">
        <v>227</v>
      </c>
      <c r="I1832">
        <f>SUM($H$2:H1832)</f>
        <v>561786</v>
      </c>
    </row>
    <row r="1833" spans="7:9" x14ac:dyDescent="0.3">
      <c r="G1833" s="1">
        <v>9.2410691109836476E-2</v>
      </c>
      <c r="H1833">
        <v>261</v>
      </c>
      <c r="I1833">
        <f>SUM($H$2:H1833)</f>
        <v>562047</v>
      </c>
    </row>
    <row r="1834" spans="7:9" x14ac:dyDescent="0.3">
      <c r="G1834" s="1">
        <v>9.2461161175980563E-2</v>
      </c>
      <c r="H1834">
        <v>219</v>
      </c>
      <c r="I1834">
        <f>SUM($H$2:H1834)</f>
        <v>562266</v>
      </c>
    </row>
    <row r="1835" spans="7:9" x14ac:dyDescent="0.3">
      <c r="G1835" s="1">
        <v>9.2511631242124651E-2</v>
      </c>
      <c r="H1835">
        <v>249</v>
      </c>
      <c r="I1835">
        <f>SUM($H$2:H1835)</f>
        <v>562515</v>
      </c>
    </row>
    <row r="1836" spans="7:9" x14ac:dyDescent="0.3">
      <c r="G1836" s="1">
        <v>9.2562101308268752E-2</v>
      </c>
      <c r="H1836">
        <v>228</v>
      </c>
      <c r="I1836">
        <f>SUM($H$2:H1836)</f>
        <v>562743</v>
      </c>
    </row>
    <row r="1837" spans="7:9" x14ac:dyDescent="0.3">
      <c r="G1837" s="1">
        <v>9.2612571374412839E-2</v>
      </c>
      <c r="H1837">
        <v>213</v>
      </c>
      <c r="I1837">
        <f>SUM($H$2:H1837)</f>
        <v>562956</v>
      </c>
    </row>
    <row r="1838" spans="7:9" x14ac:dyDescent="0.3">
      <c r="G1838" s="1">
        <v>9.2663041440556954E-2</v>
      </c>
      <c r="H1838">
        <v>236</v>
      </c>
      <c r="I1838">
        <f>SUM($H$2:H1838)</f>
        <v>563192</v>
      </c>
    </row>
    <row r="1839" spans="7:9" x14ac:dyDescent="0.3">
      <c r="G1839" s="1">
        <v>9.2713511506701041E-2</v>
      </c>
      <c r="H1839">
        <v>231</v>
      </c>
      <c r="I1839">
        <f>SUM($H$2:H1839)</f>
        <v>563423</v>
      </c>
    </row>
    <row r="1840" spans="7:9" x14ac:dyDescent="0.3">
      <c r="G1840" s="1">
        <v>9.2763981572845128E-2</v>
      </c>
      <c r="H1840">
        <v>232</v>
      </c>
      <c r="I1840">
        <f>SUM($H$2:H1840)</f>
        <v>563655</v>
      </c>
    </row>
    <row r="1841" spans="7:9" x14ac:dyDescent="0.3">
      <c r="G1841" s="1">
        <v>9.2814451638989229E-2</v>
      </c>
      <c r="H1841">
        <v>244</v>
      </c>
      <c r="I1841">
        <f>SUM($H$2:H1841)</f>
        <v>563899</v>
      </c>
    </row>
    <row r="1842" spans="7:9" x14ac:dyDescent="0.3">
      <c r="G1842" s="1">
        <v>9.2864921705133316E-2</v>
      </c>
      <c r="H1842">
        <v>224</v>
      </c>
      <c r="I1842">
        <f>SUM($H$2:H1842)</f>
        <v>564123</v>
      </c>
    </row>
    <row r="1843" spans="7:9" x14ac:dyDescent="0.3">
      <c r="G1843" s="1">
        <v>9.2915391771277417E-2</v>
      </c>
      <c r="H1843">
        <v>237</v>
      </c>
      <c r="I1843">
        <f>SUM($H$2:H1843)</f>
        <v>564360</v>
      </c>
    </row>
    <row r="1844" spans="7:9" x14ac:dyDescent="0.3">
      <c r="G1844" s="1">
        <v>9.2965861837421504E-2</v>
      </c>
      <c r="H1844">
        <v>224</v>
      </c>
      <c r="I1844">
        <f>SUM($H$2:H1844)</f>
        <v>564584</v>
      </c>
    </row>
    <row r="1845" spans="7:9" x14ac:dyDescent="0.3">
      <c r="G1845" s="1">
        <v>9.3016331903565591E-2</v>
      </c>
      <c r="H1845">
        <v>211</v>
      </c>
      <c r="I1845">
        <f>SUM($H$2:H1845)</f>
        <v>564795</v>
      </c>
    </row>
    <row r="1846" spans="7:9" x14ac:dyDescent="0.3">
      <c r="G1846" s="1">
        <v>9.3066801969709692E-2</v>
      </c>
      <c r="H1846">
        <v>223</v>
      </c>
      <c r="I1846">
        <f>SUM($H$2:H1846)</f>
        <v>565018</v>
      </c>
    </row>
    <row r="1847" spans="7:9" x14ac:dyDescent="0.3">
      <c r="G1847" s="1">
        <v>9.3117272035853793E-2</v>
      </c>
      <c r="H1847">
        <v>237</v>
      </c>
      <c r="I1847">
        <f>SUM($H$2:H1847)</f>
        <v>565255</v>
      </c>
    </row>
    <row r="1848" spans="7:9" x14ac:dyDescent="0.3">
      <c r="G1848" s="1">
        <v>9.316774210199788E-2</v>
      </c>
      <c r="H1848">
        <v>245</v>
      </c>
      <c r="I1848">
        <f>SUM($H$2:H1848)</f>
        <v>565500</v>
      </c>
    </row>
    <row r="1849" spans="7:9" x14ac:dyDescent="0.3">
      <c r="G1849" s="1">
        <v>9.3218212168141981E-2</v>
      </c>
      <c r="H1849">
        <v>234</v>
      </c>
      <c r="I1849">
        <f>SUM($H$2:H1849)</f>
        <v>565734</v>
      </c>
    </row>
    <row r="1850" spans="7:9" x14ac:dyDescent="0.3">
      <c r="G1850" s="1">
        <v>9.3268682234286068E-2</v>
      </c>
      <c r="H1850">
        <v>228</v>
      </c>
      <c r="I1850">
        <f>SUM($H$2:H1850)</f>
        <v>565962</v>
      </c>
    </row>
    <row r="1851" spans="7:9" x14ac:dyDescent="0.3">
      <c r="G1851" s="1">
        <v>9.3319152300430169E-2</v>
      </c>
      <c r="H1851">
        <v>238</v>
      </c>
      <c r="I1851">
        <f>SUM($H$2:H1851)</f>
        <v>566200</v>
      </c>
    </row>
    <row r="1852" spans="7:9" x14ac:dyDescent="0.3">
      <c r="G1852" s="1">
        <v>9.3369622366574256E-2</v>
      </c>
      <c r="H1852">
        <v>229</v>
      </c>
      <c r="I1852">
        <f>SUM($H$2:H1852)</f>
        <v>566429</v>
      </c>
    </row>
    <row r="1853" spans="7:9" x14ac:dyDescent="0.3">
      <c r="G1853" s="1">
        <v>9.3420092432718344E-2</v>
      </c>
      <c r="H1853">
        <v>245</v>
      </c>
      <c r="I1853">
        <f>SUM($H$2:H1853)</f>
        <v>566674</v>
      </c>
    </row>
    <row r="1854" spans="7:9" x14ac:dyDescent="0.3">
      <c r="G1854" s="1">
        <v>9.3470562498862445E-2</v>
      </c>
      <c r="H1854">
        <v>246</v>
      </c>
      <c r="I1854">
        <f>SUM($H$2:H1854)</f>
        <v>566920</v>
      </c>
    </row>
    <row r="1855" spans="7:9" x14ac:dyDescent="0.3">
      <c r="G1855" s="1">
        <v>9.3521032565006532E-2</v>
      </c>
      <c r="H1855">
        <v>260</v>
      </c>
      <c r="I1855">
        <f>SUM($H$2:H1855)</f>
        <v>567180</v>
      </c>
    </row>
    <row r="1856" spans="7:9" x14ac:dyDescent="0.3">
      <c r="G1856" s="1">
        <v>9.3571502631150646E-2</v>
      </c>
      <c r="H1856">
        <v>212</v>
      </c>
      <c r="I1856">
        <f>SUM($H$2:H1856)</f>
        <v>567392</v>
      </c>
    </row>
    <row r="1857" spans="7:9" x14ac:dyDescent="0.3">
      <c r="G1857" s="1">
        <v>9.3621972697294734E-2</v>
      </c>
      <c r="H1857">
        <v>241</v>
      </c>
      <c r="I1857">
        <f>SUM($H$2:H1857)</f>
        <v>567633</v>
      </c>
    </row>
    <row r="1858" spans="7:9" x14ac:dyDescent="0.3">
      <c r="G1858" s="1">
        <v>9.3672442763438821E-2</v>
      </c>
      <c r="H1858">
        <v>237</v>
      </c>
      <c r="I1858">
        <f>SUM($H$2:H1858)</f>
        <v>567870</v>
      </c>
    </row>
    <row r="1859" spans="7:9" x14ac:dyDescent="0.3">
      <c r="G1859" s="1">
        <v>9.3722912829582922E-2</v>
      </c>
      <c r="H1859">
        <v>230</v>
      </c>
      <c r="I1859">
        <f>SUM($H$2:H1859)</f>
        <v>568100</v>
      </c>
    </row>
    <row r="1860" spans="7:9" x14ac:dyDescent="0.3">
      <c r="G1860" s="1">
        <v>9.3773382895727009E-2</v>
      </c>
      <c r="H1860">
        <v>232</v>
      </c>
      <c r="I1860">
        <f>SUM($H$2:H1860)</f>
        <v>568332</v>
      </c>
    </row>
    <row r="1861" spans="7:9" x14ac:dyDescent="0.3">
      <c r="G1861" s="1">
        <v>9.382385296187111E-2</v>
      </c>
      <c r="H1861">
        <v>230</v>
      </c>
      <c r="I1861">
        <f>SUM($H$2:H1861)</f>
        <v>568562</v>
      </c>
    </row>
    <row r="1862" spans="7:9" x14ac:dyDescent="0.3">
      <c r="G1862" s="1">
        <v>9.3874323028015197E-2</v>
      </c>
      <c r="H1862">
        <v>218</v>
      </c>
      <c r="I1862">
        <f>SUM($H$2:H1862)</f>
        <v>568780</v>
      </c>
    </row>
    <row r="1863" spans="7:9" x14ac:dyDescent="0.3">
      <c r="G1863" s="1">
        <v>9.3924793094159284E-2</v>
      </c>
      <c r="H1863">
        <v>226</v>
      </c>
      <c r="I1863">
        <f>SUM($H$2:H1863)</f>
        <v>569006</v>
      </c>
    </row>
    <row r="1864" spans="7:9" x14ac:dyDescent="0.3">
      <c r="G1864" s="1">
        <v>9.3975263160303399E-2</v>
      </c>
      <c r="H1864">
        <v>252</v>
      </c>
      <c r="I1864">
        <f>SUM($H$2:H1864)</f>
        <v>569258</v>
      </c>
    </row>
    <row r="1865" spans="7:9" x14ac:dyDescent="0.3">
      <c r="G1865" s="1">
        <v>9.4025733226447486E-2</v>
      </c>
      <c r="H1865">
        <v>262</v>
      </c>
      <c r="I1865">
        <f>SUM($H$2:H1865)</f>
        <v>569520</v>
      </c>
    </row>
    <row r="1866" spans="7:9" x14ac:dyDescent="0.3">
      <c r="G1866" s="1">
        <v>9.4076203292591587E-2</v>
      </c>
      <c r="H1866">
        <v>223</v>
      </c>
      <c r="I1866">
        <f>SUM($H$2:H1866)</f>
        <v>569743</v>
      </c>
    </row>
    <row r="1867" spans="7:9" x14ac:dyDescent="0.3">
      <c r="G1867" s="1">
        <v>9.4126673358735674E-2</v>
      </c>
      <c r="H1867">
        <v>219</v>
      </c>
      <c r="I1867">
        <f>SUM($H$2:H1867)</f>
        <v>569962</v>
      </c>
    </row>
    <row r="1868" spans="7:9" x14ac:dyDescent="0.3">
      <c r="G1868" s="1">
        <v>9.4177143424879761E-2</v>
      </c>
      <c r="H1868">
        <v>246</v>
      </c>
      <c r="I1868">
        <f>SUM($H$2:H1868)</f>
        <v>570208</v>
      </c>
    </row>
    <row r="1869" spans="7:9" x14ac:dyDescent="0.3">
      <c r="G1869" s="1">
        <v>9.4227613491023862E-2</v>
      </c>
      <c r="H1869">
        <v>247</v>
      </c>
      <c r="I1869">
        <f>SUM($H$2:H1869)</f>
        <v>570455</v>
      </c>
    </row>
    <row r="1870" spans="7:9" x14ac:dyDescent="0.3">
      <c r="G1870" s="1">
        <v>9.4278083557167949E-2</v>
      </c>
      <c r="H1870">
        <v>237</v>
      </c>
      <c r="I1870">
        <f>SUM($H$2:H1870)</f>
        <v>570692</v>
      </c>
    </row>
    <row r="1871" spans="7:9" x14ac:dyDescent="0.3">
      <c r="G1871" s="1">
        <v>9.432855362331205E-2</v>
      </c>
      <c r="H1871">
        <v>234</v>
      </c>
      <c r="I1871">
        <f>SUM($H$2:H1871)</f>
        <v>570926</v>
      </c>
    </row>
    <row r="1872" spans="7:9" x14ac:dyDescent="0.3">
      <c r="G1872" s="1">
        <v>9.4379023689456137E-2</v>
      </c>
      <c r="H1872">
        <v>249</v>
      </c>
      <c r="I1872">
        <f>SUM($H$2:H1872)</f>
        <v>571175</v>
      </c>
    </row>
    <row r="1873" spans="7:9" x14ac:dyDescent="0.3">
      <c r="G1873" s="1">
        <v>9.4429493755600238E-2</v>
      </c>
      <c r="H1873">
        <v>225</v>
      </c>
      <c r="I1873">
        <f>SUM($H$2:H1873)</f>
        <v>571400</v>
      </c>
    </row>
    <row r="1874" spans="7:9" x14ac:dyDescent="0.3">
      <c r="G1874" s="1">
        <v>9.4479963821744339E-2</v>
      </c>
      <c r="H1874">
        <v>207</v>
      </c>
      <c r="I1874">
        <f>SUM($H$2:H1874)</f>
        <v>571607</v>
      </c>
    </row>
    <row r="1875" spans="7:9" x14ac:dyDescent="0.3">
      <c r="G1875" s="1">
        <v>9.4530433887888426E-2</v>
      </c>
      <c r="H1875">
        <v>217</v>
      </c>
      <c r="I1875">
        <f>SUM($H$2:H1875)</f>
        <v>571824</v>
      </c>
    </row>
    <row r="1876" spans="7:9" x14ac:dyDescent="0.3">
      <c r="G1876" s="1">
        <v>9.4580903954032527E-2</v>
      </c>
      <c r="H1876">
        <v>226</v>
      </c>
      <c r="I1876">
        <f>SUM($H$2:H1876)</f>
        <v>572050</v>
      </c>
    </row>
    <row r="1877" spans="7:9" x14ac:dyDescent="0.3">
      <c r="G1877" s="1">
        <v>9.4631374020176615E-2</v>
      </c>
      <c r="H1877">
        <v>215</v>
      </c>
      <c r="I1877">
        <f>SUM($H$2:H1877)</f>
        <v>572265</v>
      </c>
    </row>
    <row r="1878" spans="7:9" x14ac:dyDescent="0.3">
      <c r="G1878" s="1">
        <v>9.4681844086320702E-2</v>
      </c>
      <c r="H1878">
        <v>259</v>
      </c>
      <c r="I1878">
        <f>SUM($H$2:H1878)</f>
        <v>572524</v>
      </c>
    </row>
    <row r="1879" spans="7:9" x14ac:dyDescent="0.3">
      <c r="G1879" s="1">
        <v>9.4732314152464803E-2</v>
      </c>
      <c r="H1879">
        <v>249</v>
      </c>
      <c r="I1879">
        <f>SUM($H$2:H1879)</f>
        <v>572773</v>
      </c>
    </row>
    <row r="1880" spans="7:9" x14ac:dyDescent="0.3">
      <c r="G1880" s="1">
        <v>9.478278421860889E-2</v>
      </c>
      <c r="H1880">
        <v>242</v>
      </c>
      <c r="I1880">
        <f>SUM($H$2:H1880)</f>
        <v>573015</v>
      </c>
    </row>
    <row r="1881" spans="7:9" x14ac:dyDescent="0.3">
      <c r="G1881" s="1">
        <v>9.4833254284752991E-2</v>
      </c>
      <c r="H1881">
        <v>239</v>
      </c>
      <c r="I1881">
        <f>SUM($H$2:H1881)</f>
        <v>573254</v>
      </c>
    </row>
    <row r="1882" spans="7:9" x14ac:dyDescent="0.3">
      <c r="G1882" s="1">
        <v>9.4883724350897092E-2</v>
      </c>
      <c r="H1882">
        <v>226</v>
      </c>
      <c r="I1882">
        <f>SUM($H$2:H1882)</f>
        <v>573480</v>
      </c>
    </row>
    <row r="1883" spans="7:9" x14ac:dyDescent="0.3">
      <c r="G1883" s="1">
        <v>9.4934194417041179E-2</v>
      </c>
      <c r="H1883">
        <v>211</v>
      </c>
      <c r="I1883">
        <f>SUM($H$2:H1883)</f>
        <v>573691</v>
      </c>
    </row>
    <row r="1884" spans="7:9" x14ac:dyDescent="0.3">
      <c r="G1884" s="1">
        <v>9.498466448318528E-2</v>
      </c>
      <c r="H1884">
        <v>221</v>
      </c>
      <c r="I1884">
        <f>SUM($H$2:H1884)</f>
        <v>573912</v>
      </c>
    </row>
    <row r="1885" spans="7:9" x14ac:dyDescent="0.3">
      <c r="G1885" s="1">
        <v>9.5035134549329367E-2</v>
      </c>
      <c r="H1885">
        <v>232</v>
      </c>
      <c r="I1885">
        <f>SUM($H$2:H1885)</f>
        <v>574144</v>
      </c>
    </row>
    <row r="1886" spans="7:9" x14ac:dyDescent="0.3">
      <c r="G1886" s="1">
        <v>9.5085604615473468E-2</v>
      </c>
      <c r="H1886">
        <v>263</v>
      </c>
      <c r="I1886">
        <f>SUM($H$2:H1886)</f>
        <v>574407</v>
      </c>
    </row>
    <row r="1887" spans="7:9" x14ac:dyDescent="0.3">
      <c r="G1887" s="1">
        <v>9.5136074681617555E-2</v>
      </c>
      <c r="H1887">
        <v>236</v>
      </c>
      <c r="I1887">
        <f>SUM($H$2:H1887)</f>
        <v>574643</v>
      </c>
    </row>
    <row r="1888" spans="7:9" x14ac:dyDescent="0.3">
      <c r="G1888" s="1">
        <v>9.5186544747761642E-2</v>
      </c>
      <c r="H1888">
        <v>231</v>
      </c>
      <c r="I1888">
        <f>SUM($H$2:H1888)</f>
        <v>574874</v>
      </c>
    </row>
    <row r="1889" spans="7:9" x14ac:dyDescent="0.3">
      <c r="G1889" s="1">
        <v>9.5237014813905743E-2</v>
      </c>
      <c r="H1889">
        <v>234</v>
      </c>
      <c r="I1889">
        <f>SUM($H$2:H1889)</f>
        <v>575108</v>
      </c>
    </row>
    <row r="1890" spans="7:9" x14ac:dyDescent="0.3">
      <c r="G1890" s="1">
        <v>9.528748488004983E-2</v>
      </c>
      <c r="H1890">
        <v>228</v>
      </c>
      <c r="I1890">
        <f>SUM($H$2:H1890)</f>
        <v>575336</v>
      </c>
    </row>
    <row r="1891" spans="7:9" x14ac:dyDescent="0.3">
      <c r="G1891" s="1">
        <v>9.5337954946193945E-2</v>
      </c>
      <c r="H1891">
        <v>224</v>
      </c>
      <c r="I1891">
        <f>SUM($H$2:H1891)</f>
        <v>575560</v>
      </c>
    </row>
    <row r="1892" spans="7:9" x14ac:dyDescent="0.3">
      <c r="G1892" s="1">
        <v>9.5388425012338032E-2</v>
      </c>
      <c r="H1892">
        <v>219</v>
      </c>
      <c r="I1892">
        <f>SUM($H$2:H1892)</f>
        <v>575779</v>
      </c>
    </row>
    <row r="1893" spans="7:9" x14ac:dyDescent="0.3">
      <c r="G1893" s="1">
        <v>9.5438895078482119E-2</v>
      </c>
      <c r="H1893">
        <v>237</v>
      </c>
      <c r="I1893">
        <f>SUM($H$2:H1893)</f>
        <v>576016</v>
      </c>
    </row>
    <row r="1894" spans="7:9" x14ac:dyDescent="0.3">
      <c r="G1894" s="1">
        <v>9.548936514462622E-2</v>
      </c>
      <c r="H1894">
        <v>238</v>
      </c>
      <c r="I1894">
        <f>SUM($H$2:H1894)</f>
        <v>576254</v>
      </c>
    </row>
    <row r="1895" spans="7:9" x14ac:dyDescent="0.3">
      <c r="G1895" s="1">
        <v>9.5539835210770307E-2</v>
      </c>
      <c r="H1895">
        <v>207</v>
      </c>
      <c r="I1895">
        <f>SUM($H$2:H1895)</f>
        <v>576461</v>
      </c>
    </row>
    <row r="1896" spans="7:9" x14ac:dyDescent="0.3">
      <c r="G1896" s="1">
        <v>9.5590305276914408E-2</v>
      </c>
      <c r="H1896">
        <v>217</v>
      </c>
      <c r="I1896">
        <f>SUM($H$2:H1896)</f>
        <v>576678</v>
      </c>
    </row>
    <row r="1897" spans="7:9" x14ac:dyDescent="0.3">
      <c r="G1897" s="1">
        <v>9.5640775343058496E-2</v>
      </c>
      <c r="H1897">
        <v>223</v>
      </c>
      <c r="I1897">
        <f>SUM($H$2:H1897)</f>
        <v>576901</v>
      </c>
    </row>
    <row r="1898" spans="7:9" x14ac:dyDescent="0.3">
      <c r="G1898" s="1">
        <v>9.5691245409202583E-2</v>
      </c>
      <c r="H1898">
        <v>226</v>
      </c>
      <c r="I1898">
        <f>SUM($H$2:H1898)</f>
        <v>577127</v>
      </c>
    </row>
    <row r="1899" spans="7:9" x14ac:dyDescent="0.3">
      <c r="G1899" s="1">
        <v>9.5741715475346698E-2</v>
      </c>
      <c r="H1899">
        <v>244</v>
      </c>
      <c r="I1899">
        <f>SUM($H$2:H1899)</f>
        <v>577371</v>
      </c>
    </row>
    <row r="1900" spans="7:9" x14ac:dyDescent="0.3">
      <c r="G1900" s="1">
        <v>9.5792185541490785E-2</v>
      </c>
      <c r="H1900">
        <v>245</v>
      </c>
      <c r="I1900">
        <f>SUM($H$2:H1900)</f>
        <v>577616</v>
      </c>
    </row>
    <row r="1901" spans="7:9" x14ac:dyDescent="0.3">
      <c r="G1901" s="1">
        <v>9.5842655607634886E-2</v>
      </c>
      <c r="H1901">
        <v>229</v>
      </c>
      <c r="I1901">
        <f>SUM($H$2:H1901)</f>
        <v>577845</v>
      </c>
    </row>
    <row r="1902" spans="7:9" x14ac:dyDescent="0.3">
      <c r="G1902" s="1">
        <v>9.5893125673778973E-2</v>
      </c>
      <c r="H1902">
        <v>205</v>
      </c>
      <c r="I1902">
        <f>SUM($H$2:H1902)</f>
        <v>578050</v>
      </c>
    </row>
    <row r="1903" spans="7:9" x14ac:dyDescent="0.3">
      <c r="G1903" s="1">
        <v>9.594359573992306E-2</v>
      </c>
      <c r="H1903">
        <v>205</v>
      </c>
      <c r="I1903">
        <f>SUM($H$2:H1903)</f>
        <v>578255</v>
      </c>
    </row>
    <row r="1904" spans="7:9" x14ac:dyDescent="0.3">
      <c r="G1904" s="1">
        <v>9.5994065806067161E-2</v>
      </c>
      <c r="H1904">
        <v>236</v>
      </c>
      <c r="I1904">
        <f>SUM($H$2:H1904)</f>
        <v>578491</v>
      </c>
    </row>
    <row r="1905" spans="7:9" x14ac:dyDescent="0.3">
      <c r="G1905" s="1">
        <v>9.6044535872211248E-2</v>
      </c>
      <c r="H1905">
        <v>216</v>
      </c>
      <c r="I1905">
        <f>SUM($H$2:H1905)</f>
        <v>578707</v>
      </c>
    </row>
    <row r="1906" spans="7:9" x14ac:dyDescent="0.3">
      <c r="G1906" s="1">
        <v>9.6095005938355349E-2</v>
      </c>
      <c r="H1906">
        <v>245</v>
      </c>
      <c r="I1906">
        <f>SUM($H$2:H1906)</f>
        <v>578952</v>
      </c>
    </row>
    <row r="1907" spans="7:9" x14ac:dyDescent="0.3">
      <c r="G1907" s="1">
        <v>9.6145476004499436E-2</v>
      </c>
      <c r="H1907">
        <v>230</v>
      </c>
      <c r="I1907">
        <f>SUM($H$2:H1907)</f>
        <v>579182</v>
      </c>
    </row>
    <row r="1908" spans="7:9" x14ac:dyDescent="0.3">
      <c r="G1908" s="1">
        <v>9.6195946070643537E-2</v>
      </c>
      <c r="H1908">
        <v>234</v>
      </c>
      <c r="I1908">
        <f>SUM($H$2:H1908)</f>
        <v>579416</v>
      </c>
    </row>
    <row r="1909" spans="7:9" x14ac:dyDescent="0.3">
      <c r="G1909" s="1">
        <v>9.6246416136787638E-2</v>
      </c>
      <c r="H1909">
        <v>213</v>
      </c>
      <c r="I1909">
        <f>SUM($H$2:H1909)</f>
        <v>579629</v>
      </c>
    </row>
    <row r="1910" spans="7:9" x14ac:dyDescent="0.3">
      <c r="G1910" s="1">
        <v>9.6296886202931725E-2</v>
      </c>
      <c r="H1910">
        <v>227</v>
      </c>
      <c r="I1910">
        <f>SUM($H$2:H1910)</f>
        <v>579856</v>
      </c>
    </row>
    <row r="1911" spans="7:9" x14ac:dyDescent="0.3">
      <c r="G1911" s="1">
        <v>9.6347356269075812E-2</v>
      </c>
      <c r="H1911">
        <v>242</v>
      </c>
      <c r="I1911">
        <f>SUM($H$2:H1911)</f>
        <v>580098</v>
      </c>
    </row>
    <row r="1912" spans="7:9" x14ac:dyDescent="0.3">
      <c r="G1912" s="1">
        <v>9.6397826335219913E-2</v>
      </c>
      <c r="H1912">
        <v>227</v>
      </c>
      <c r="I1912">
        <f>SUM($H$2:H1912)</f>
        <v>580325</v>
      </c>
    </row>
    <row r="1913" spans="7:9" x14ac:dyDescent="0.3">
      <c r="G1913" s="1">
        <v>9.6448296401364E-2</v>
      </c>
      <c r="H1913">
        <v>248</v>
      </c>
      <c r="I1913">
        <f>SUM($H$2:H1913)</f>
        <v>580573</v>
      </c>
    </row>
    <row r="1914" spans="7:9" x14ac:dyDescent="0.3">
      <c r="G1914" s="1">
        <v>9.6498766467508101E-2</v>
      </c>
      <c r="H1914">
        <v>240</v>
      </c>
      <c r="I1914">
        <f>SUM($H$2:H1914)</f>
        <v>580813</v>
      </c>
    </row>
    <row r="1915" spans="7:9" x14ac:dyDescent="0.3">
      <c r="G1915" s="1">
        <v>9.6549236533652188E-2</v>
      </c>
      <c r="H1915">
        <v>226</v>
      </c>
      <c r="I1915">
        <f>SUM($H$2:H1915)</f>
        <v>581039</v>
      </c>
    </row>
    <row r="1916" spans="7:9" x14ac:dyDescent="0.3">
      <c r="G1916" s="1">
        <v>9.6599706599796276E-2</v>
      </c>
      <c r="H1916">
        <v>208</v>
      </c>
      <c r="I1916">
        <f>SUM($H$2:H1916)</f>
        <v>581247</v>
      </c>
    </row>
    <row r="1917" spans="7:9" x14ac:dyDescent="0.3">
      <c r="G1917" s="1">
        <v>9.665017666594039E-2</v>
      </c>
      <c r="H1917">
        <v>195</v>
      </c>
      <c r="I1917">
        <f>SUM($H$2:H1917)</f>
        <v>581442</v>
      </c>
    </row>
    <row r="1918" spans="7:9" x14ac:dyDescent="0.3">
      <c r="G1918" s="1">
        <v>9.6700646732084478E-2</v>
      </c>
      <c r="H1918">
        <v>190</v>
      </c>
      <c r="I1918">
        <f>SUM($H$2:H1918)</f>
        <v>581632</v>
      </c>
    </row>
    <row r="1919" spans="7:9" x14ac:dyDescent="0.3">
      <c r="G1919" s="1">
        <v>9.6751116798228579E-2</v>
      </c>
      <c r="H1919">
        <v>221</v>
      </c>
      <c r="I1919">
        <f>SUM($H$2:H1919)</f>
        <v>581853</v>
      </c>
    </row>
    <row r="1920" spans="7:9" x14ac:dyDescent="0.3">
      <c r="G1920" s="1">
        <v>9.6801586864372666E-2</v>
      </c>
      <c r="H1920">
        <v>237</v>
      </c>
      <c r="I1920">
        <f>SUM($H$2:H1920)</f>
        <v>582090</v>
      </c>
    </row>
    <row r="1921" spans="7:9" x14ac:dyDescent="0.3">
      <c r="G1921" s="1">
        <v>9.6852056930516753E-2</v>
      </c>
      <c r="H1921">
        <v>214</v>
      </c>
      <c r="I1921">
        <f>SUM($H$2:H1921)</f>
        <v>582304</v>
      </c>
    </row>
    <row r="1922" spans="7:9" x14ac:dyDescent="0.3">
      <c r="G1922" s="1">
        <v>9.6902526996660854E-2</v>
      </c>
      <c r="H1922">
        <v>241</v>
      </c>
      <c r="I1922">
        <f>SUM($H$2:H1922)</f>
        <v>582545</v>
      </c>
    </row>
    <row r="1923" spans="7:9" x14ac:dyDescent="0.3">
      <c r="G1923" s="1">
        <v>9.6952997062804941E-2</v>
      </c>
      <c r="H1923">
        <v>224</v>
      </c>
      <c r="I1923">
        <f>SUM($H$2:H1923)</f>
        <v>582769</v>
      </c>
    </row>
    <row r="1924" spans="7:9" x14ac:dyDescent="0.3">
      <c r="G1924" s="1">
        <v>9.7003467128949042E-2</v>
      </c>
      <c r="H1924">
        <v>234</v>
      </c>
      <c r="I1924">
        <f>SUM($H$2:H1924)</f>
        <v>583003</v>
      </c>
    </row>
    <row r="1925" spans="7:9" x14ac:dyDescent="0.3">
      <c r="G1925" s="1">
        <v>9.7053937195093129E-2</v>
      </c>
      <c r="H1925">
        <v>225</v>
      </c>
      <c r="I1925">
        <f>SUM($H$2:H1925)</f>
        <v>583228</v>
      </c>
    </row>
    <row r="1926" spans="7:9" x14ac:dyDescent="0.3">
      <c r="G1926" s="1">
        <v>9.710440726123723E-2</v>
      </c>
      <c r="H1926">
        <v>222</v>
      </c>
      <c r="I1926">
        <f>SUM($H$2:H1926)</f>
        <v>583450</v>
      </c>
    </row>
    <row r="1927" spans="7:9" x14ac:dyDescent="0.3">
      <c r="G1927" s="1">
        <v>9.7154877327381331E-2</v>
      </c>
      <c r="H1927">
        <v>222</v>
      </c>
      <c r="I1927">
        <f>SUM($H$2:H1927)</f>
        <v>583672</v>
      </c>
    </row>
    <row r="1928" spans="7:9" x14ac:dyDescent="0.3">
      <c r="G1928" s="1">
        <v>9.7205347393525418E-2</v>
      </c>
      <c r="H1928">
        <v>225</v>
      </c>
      <c r="I1928">
        <f>SUM($H$2:H1928)</f>
        <v>583897</v>
      </c>
    </row>
    <row r="1929" spans="7:9" x14ac:dyDescent="0.3">
      <c r="G1929" s="1">
        <v>9.7255817459669519E-2</v>
      </c>
      <c r="H1929">
        <v>222</v>
      </c>
      <c r="I1929">
        <f>SUM($H$2:H1929)</f>
        <v>584119</v>
      </c>
    </row>
    <row r="1930" spans="7:9" x14ac:dyDescent="0.3">
      <c r="G1930" s="1">
        <v>9.7306287525813606E-2</v>
      </c>
      <c r="H1930">
        <v>226</v>
      </c>
      <c r="I1930">
        <f>SUM($H$2:H1930)</f>
        <v>584345</v>
      </c>
    </row>
    <row r="1931" spans="7:9" x14ac:dyDescent="0.3">
      <c r="G1931" s="1">
        <v>9.7356757591957693E-2</v>
      </c>
      <c r="H1931">
        <v>233</v>
      </c>
      <c r="I1931">
        <f>SUM($H$2:H1931)</f>
        <v>584578</v>
      </c>
    </row>
    <row r="1932" spans="7:9" x14ac:dyDescent="0.3">
      <c r="G1932" s="1">
        <v>9.7407227658101794E-2</v>
      </c>
      <c r="H1932">
        <v>234</v>
      </c>
      <c r="I1932">
        <f>SUM($H$2:H1932)</f>
        <v>584812</v>
      </c>
    </row>
    <row r="1933" spans="7:9" x14ac:dyDescent="0.3">
      <c r="G1933" s="1">
        <v>9.7457697724245881E-2</v>
      </c>
      <c r="H1933">
        <v>252</v>
      </c>
      <c r="I1933">
        <f>SUM($H$2:H1933)</f>
        <v>585064</v>
      </c>
    </row>
    <row r="1934" spans="7:9" x14ac:dyDescent="0.3">
      <c r="G1934" s="1">
        <v>9.7508167790389982E-2</v>
      </c>
      <c r="H1934">
        <v>217</v>
      </c>
      <c r="I1934">
        <f>SUM($H$2:H1934)</f>
        <v>585281</v>
      </c>
    </row>
    <row r="1935" spans="7:9" x14ac:dyDescent="0.3">
      <c r="G1935" s="1">
        <v>9.7558637856534083E-2</v>
      </c>
      <c r="H1935">
        <v>221</v>
      </c>
      <c r="I1935">
        <f>SUM($H$2:H1935)</f>
        <v>585502</v>
      </c>
    </row>
    <row r="1936" spans="7:9" x14ac:dyDescent="0.3">
      <c r="G1936" s="1">
        <v>9.760910792267817E-2</v>
      </c>
      <c r="H1936">
        <v>215</v>
      </c>
      <c r="I1936">
        <f>SUM($H$2:H1936)</f>
        <v>585717</v>
      </c>
    </row>
    <row r="1937" spans="7:9" x14ac:dyDescent="0.3">
      <c r="G1937" s="1">
        <v>9.7659577988822271E-2</v>
      </c>
      <c r="H1937">
        <v>270</v>
      </c>
      <c r="I1937">
        <f>SUM($H$2:H1937)</f>
        <v>585987</v>
      </c>
    </row>
    <row r="1938" spans="7:9" x14ac:dyDescent="0.3">
      <c r="G1938" s="1">
        <v>9.7710048054966359E-2</v>
      </c>
      <c r="H1938">
        <v>232</v>
      </c>
      <c r="I1938">
        <f>SUM($H$2:H1938)</f>
        <v>586219</v>
      </c>
    </row>
    <row r="1939" spans="7:9" x14ac:dyDescent="0.3">
      <c r="G1939" s="1">
        <v>9.776051812111046E-2</v>
      </c>
      <c r="H1939">
        <v>245</v>
      </c>
      <c r="I1939">
        <f>SUM($H$2:H1939)</f>
        <v>586464</v>
      </c>
    </row>
    <row r="1940" spans="7:9" x14ac:dyDescent="0.3">
      <c r="G1940" s="1">
        <v>9.7810988187254547E-2</v>
      </c>
      <c r="H1940">
        <v>212</v>
      </c>
      <c r="I1940">
        <f>SUM($H$2:H1940)</f>
        <v>586676</v>
      </c>
    </row>
    <row r="1941" spans="7:9" x14ac:dyDescent="0.3">
      <c r="G1941" s="1">
        <v>9.7861458253398634E-2</v>
      </c>
      <c r="H1941">
        <v>225</v>
      </c>
      <c r="I1941">
        <f>SUM($H$2:H1941)</f>
        <v>586901</v>
      </c>
    </row>
    <row r="1942" spans="7:9" x14ac:dyDescent="0.3">
      <c r="G1942" s="1">
        <v>9.7911928319542735E-2</v>
      </c>
      <c r="H1942">
        <v>208</v>
      </c>
      <c r="I1942">
        <f>SUM($H$2:H1942)</f>
        <v>587109</v>
      </c>
    </row>
    <row r="1943" spans="7:9" x14ac:dyDescent="0.3">
      <c r="G1943" s="1">
        <v>9.7962398385686822E-2</v>
      </c>
      <c r="H1943">
        <v>225</v>
      </c>
      <c r="I1943">
        <f>SUM($H$2:H1943)</f>
        <v>587334</v>
      </c>
    </row>
    <row r="1944" spans="7:9" x14ac:dyDescent="0.3">
      <c r="G1944" s="1">
        <v>9.8012868451830937E-2</v>
      </c>
      <c r="H1944">
        <v>245</v>
      </c>
      <c r="I1944">
        <f>SUM($H$2:H1944)</f>
        <v>587579</v>
      </c>
    </row>
    <row r="1945" spans="7:9" x14ac:dyDescent="0.3">
      <c r="G1945" s="1">
        <v>9.8063338517975024E-2</v>
      </c>
      <c r="H1945">
        <v>230</v>
      </c>
      <c r="I1945">
        <f>SUM($H$2:H1945)</f>
        <v>587809</v>
      </c>
    </row>
    <row r="1946" spans="7:9" x14ac:dyDescent="0.3">
      <c r="G1946" s="1">
        <v>9.8113808584119111E-2</v>
      </c>
      <c r="H1946">
        <v>222</v>
      </c>
      <c r="I1946">
        <f>SUM($H$2:H1946)</f>
        <v>588031</v>
      </c>
    </row>
    <row r="1947" spans="7:9" x14ac:dyDescent="0.3">
      <c r="G1947" s="1">
        <v>9.8164278650263212E-2</v>
      </c>
      <c r="H1947">
        <v>224</v>
      </c>
      <c r="I1947">
        <f>SUM($H$2:H1947)</f>
        <v>588255</v>
      </c>
    </row>
    <row r="1948" spans="7:9" x14ac:dyDescent="0.3">
      <c r="G1948" s="1">
        <v>9.8214748716407299E-2</v>
      </c>
      <c r="H1948">
        <v>206</v>
      </c>
      <c r="I1948">
        <f>SUM($H$2:H1948)</f>
        <v>588461</v>
      </c>
    </row>
    <row r="1949" spans="7:9" x14ac:dyDescent="0.3">
      <c r="G1949" s="1">
        <v>9.82652187825514E-2</v>
      </c>
      <c r="H1949">
        <v>216</v>
      </c>
      <c r="I1949">
        <f>SUM($H$2:H1949)</f>
        <v>588677</v>
      </c>
    </row>
    <row r="1950" spans="7:9" x14ac:dyDescent="0.3">
      <c r="G1950" s="1">
        <v>9.8315688848695487E-2</v>
      </c>
      <c r="H1950">
        <v>222</v>
      </c>
      <c r="I1950">
        <f>SUM($H$2:H1950)</f>
        <v>588899</v>
      </c>
    </row>
    <row r="1951" spans="7:9" x14ac:dyDescent="0.3">
      <c r="G1951" s="1">
        <v>9.8366158914839574E-2</v>
      </c>
      <c r="H1951">
        <v>227</v>
      </c>
      <c r="I1951">
        <f>SUM($H$2:H1951)</f>
        <v>589126</v>
      </c>
    </row>
    <row r="1952" spans="7:9" x14ac:dyDescent="0.3">
      <c r="G1952" s="1">
        <v>9.8416628980983689E-2</v>
      </c>
      <c r="H1952">
        <v>198</v>
      </c>
      <c r="I1952">
        <f>SUM($H$2:H1952)</f>
        <v>589324</v>
      </c>
    </row>
    <row r="1953" spans="7:9" x14ac:dyDescent="0.3">
      <c r="G1953" s="1">
        <v>9.8467099047127776E-2</v>
      </c>
      <c r="H1953">
        <v>232</v>
      </c>
      <c r="I1953">
        <f>SUM($H$2:H1953)</f>
        <v>589556</v>
      </c>
    </row>
    <row r="1954" spans="7:9" x14ac:dyDescent="0.3">
      <c r="G1954" s="1">
        <v>9.8517569113271877E-2</v>
      </c>
      <c r="H1954">
        <v>218</v>
      </c>
      <c r="I1954">
        <f>SUM($H$2:H1954)</f>
        <v>589774</v>
      </c>
    </row>
    <row r="1955" spans="7:9" x14ac:dyDescent="0.3">
      <c r="G1955" s="1">
        <v>9.8568039179415964E-2</v>
      </c>
      <c r="H1955">
        <v>221</v>
      </c>
      <c r="I1955">
        <f>SUM($H$2:H1955)</f>
        <v>589995</v>
      </c>
    </row>
    <row r="1956" spans="7:9" x14ac:dyDescent="0.3">
      <c r="G1956" s="1">
        <v>9.8618509245560051E-2</v>
      </c>
      <c r="H1956">
        <v>220</v>
      </c>
      <c r="I1956">
        <f>SUM($H$2:H1956)</f>
        <v>590215</v>
      </c>
    </row>
    <row r="1957" spans="7:9" x14ac:dyDescent="0.3">
      <c r="G1957" s="1">
        <v>9.8668979311704152E-2</v>
      </c>
      <c r="H1957">
        <v>215</v>
      </c>
      <c r="I1957">
        <f>SUM($H$2:H1957)</f>
        <v>590430</v>
      </c>
    </row>
    <row r="1958" spans="7:9" x14ac:dyDescent="0.3">
      <c r="G1958" s="1">
        <v>9.871944937784824E-2</v>
      </c>
      <c r="H1958">
        <v>234</v>
      </c>
      <c r="I1958">
        <f>SUM($H$2:H1958)</f>
        <v>590664</v>
      </c>
    </row>
    <row r="1959" spans="7:9" x14ac:dyDescent="0.3">
      <c r="G1959" s="1">
        <v>9.8769919443992341E-2</v>
      </c>
      <c r="H1959">
        <v>233</v>
      </c>
      <c r="I1959">
        <f>SUM($H$2:H1959)</f>
        <v>590897</v>
      </c>
    </row>
    <row r="1960" spans="7:9" x14ac:dyDescent="0.3">
      <c r="G1960" s="1">
        <v>9.8820389510136428E-2</v>
      </c>
      <c r="H1960">
        <v>213</v>
      </c>
      <c r="I1960">
        <f>SUM($H$2:H1960)</f>
        <v>591110</v>
      </c>
    </row>
    <row r="1961" spans="7:9" x14ac:dyDescent="0.3">
      <c r="G1961" s="1">
        <v>9.8870859576280529E-2</v>
      </c>
      <c r="H1961">
        <v>238</v>
      </c>
      <c r="I1961">
        <f>SUM($H$2:H1961)</f>
        <v>591348</v>
      </c>
    </row>
    <row r="1962" spans="7:9" x14ac:dyDescent="0.3">
      <c r="G1962" s="1">
        <v>9.892132964242463E-2</v>
      </c>
      <c r="H1962">
        <v>208</v>
      </c>
      <c r="I1962">
        <f>SUM($H$2:H1962)</f>
        <v>591556</v>
      </c>
    </row>
    <row r="1963" spans="7:9" x14ac:dyDescent="0.3">
      <c r="G1963" s="1">
        <v>9.8971799708568717E-2</v>
      </c>
      <c r="H1963">
        <v>218</v>
      </c>
      <c r="I1963">
        <f>SUM($H$2:H1963)</f>
        <v>591774</v>
      </c>
    </row>
    <row r="1964" spans="7:9" x14ac:dyDescent="0.3">
      <c r="G1964" s="1">
        <v>9.9022269774712818E-2</v>
      </c>
      <c r="H1964">
        <v>247</v>
      </c>
      <c r="I1964">
        <f>SUM($H$2:H1964)</f>
        <v>592021</v>
      </c>
    </row>
    <row r="1965" spans="7:9" x14ac:dyDescent="0.3">
      <c r="G1965" s="1">
        <v>9.9072739840856905E-2</v>
      </c>
      <c r="H1965">
        <v>225</v>
      </c>
      <c r="I1965">
        <f>SUM($H$2:H1965)</f>
        <v>592246</v>
      </c>
    </row>
    <row r="1966" spans="7:9" x14ac:dyDescent="0.3">
      <c r="G1966" s="1">
        <v>9.9123209907000992E-2</v>
      </c>
      <c r="H1966">
        <v>224</v>
      </c>
      <c r="I1966">
        <f>SUM($H$2:H1966)</f>
        <v>592470</v>
      </c>
    </row>
    <row r="1967" spans="7:9" x14ac:dyDescent="0.3">
      <c r="G1967" s="1">
        <v>9.9173679973145093E-2</v>
      </c>
      <c r="H1967">
        <v>205</v>
      </c>
      <c r="I1967">
        <f>SUM($H$2:H1967)</f>
        <v>592675</v>
      </c>
    </row>
    <row r="1968" spans="7:9" x14ac:dyDescent="0.3">
      <c r="G1968" s="1">
        <v>9.922415003928918E-2</v>
      </c>
      <c r="H1968">
        <v>230</v>
      </c>
      <c r="I1968">
        <f>SUM($H$2:H1968)</f>
        <v>592905</v>
      </c>
    </row>
    <row r="1969" spans="7:9" x14ac:dyDescent="0.3">
      <c r="G1969" s="1">
        <v>9.9274620105433281E-2</v>
      </c>
      <c r="H1969">
        <v>223</v>
      </c>
      <c r="I1969">
        <f>SUM($H$2:H1969)</f>
        <v>593128</v>
      </c>
    </row>
    <row r="1970" spans="7:9" x14ac:dyDescent="0.3">
      <c r="G1970" s="1">
        <v>9.9325090171577382E-2</v>
      </c>
      <c r="H1970">
        <v>193</v>
      </c>
      <c r="I1970">
        <f>SUM($H$2:H1970)</f>
        <v>593321</v>
      </c>
    </row>
    <row r="1971" spans="7:9" x14ac:dyDescent="0.3">
      <c r="G1971" s="1">
        <v>9.9375560237721469E-2</v>
      </c>
      <c r="H1971">
        <v>206</v>
      </c>
      <c r="I1971">
        <f>SUM($H$2:H1971)</f>
        <v>593527</v>
      </c>
    </row>
    <row r="1972" spans="7:9" x14ac:dyDescent="0.3">
      <c r="G1972" s="1">
        <v>9.942603030386557E-2</v>
      </c>
      <c r="H1972">
        <v>232</v>
      </c>
      <c r="I1972">
        <f>SUM($H$2:H1972)</f>
        <v>593759</v>
      </c>
    </row>
    <row r="1973" spans="7:9" x14ac:dyDescent="0.3">
      <c r="G1973" s="1">
        <v>9.9476500370009657E-2</v>
      </c>
      <c r="H1973">
        <v>245</v>
      </c>
      <c r="I1973">
        <f>SUM($H$2:H1973)</f>
        <v>594004</v>
      </c>
    </row>
    <row r="1974" spans="7:9" x14ac:dyDescent="0.3">
      <c r="G1974" s="1">
        <v>9.9526970436153744E-2</v>
      </c>
      <c r="H1974">
        <v>219</v>
      </c>
      <c r="I1974">
        <f>SUM($H$2:H1974)</f>
        <v>594223</v>
      </c>
    </row>
    <row r="1975" spans="7:9" x14ac:dyDescent="0.3">
      <c r="G1975" s="1">
        <v>9.9577440502297845E-2</v>
      </c>
      <c r="H1975">
        <v>229</v>
      </c>
      <c r="I1975">
        <f>SUM($H$2:H1975)</f>
        <v>594452</v>
      </c>
    </row>
    <row r="1976" spans="7:9" x14ac:dyDescent="0.3">
      <c r="G1976" s="1">
        <v>9.9627910568441932E-2</v>
      </c>
      <c r="H1976">
        <v>234</v>
      </c>
      <c r="I1976">
        <f>SUM($H$2:H1976)</f>
        <v>594686</v>
      </c>
    </row>
    <row r="1977" spans="7:9" x14ac:dyDescent="0.3">
      <c r="G1977" s="1">
        <v>9.9678380634586033E-2</v>
      </c>
      <c r="H1977">
        <v>230</v>
      </c>
      <c r="I1977">
        <f>SUM($H$2:H1977)</f>
        <v>594916</v>
      </c>
    </row>
    <row r="1978" spans="7:9" x14ac:dyDescent="0.3">
      <c r="G1978" s="1">
        <v>9.9728850700730121E-2</v>
      </c>
      <c r="H1978">
        <v>205</v>
      </c>
      <c r="I1978">
        <f>SUM($H$2:H1978)</f>
        <v>595121</v>
      </c>
    </row>
    <row r="1979" spans="7:9" x14ac:dyDescent="0.3">
      <c r="G1979" s="1">
        <v>9.9779320766874222E-2</v>
      </c>
      <c r="H1979">
        <v>218</v>
      </c>
      <c r="I1979">
        <f>SUM($H$2:H1979)</f>
        <v>595339</v>
      </c>
    </row>
    <row r="1980" spans="7:9" x14ac:dyDescent="0.3">
      <c r="G1980" s="1">
        <v>9.9829790833018323E-2</v>
      </c>
      <c r="H1980">
        <v>235</v>
      </c>
      <c r="I1980">
        <f>SUM($H$2:H1980)</f>
        <v>595574</v>
      </c>
    </row>
    <row r="1981" spans="7:9" x14ac:dyDescent="0.3">
      <c r="G1981" s="1">
        <v>9.988026089916241E-2</v>
      </c>
      <c r="H1981">
        <v>217</v>
      </c>
      <c r="I1981">
        <f>SUM($H$2:H1981)</f>
        <v>595791</v>
      </c>
    </row>
    <row r="1982" spans="7:9" x14ac:dyDescent="0.3">
      <c r="G1982" s="1">
        <v>9.9930730965306511E-2</v>
      </c>
      <c r="H1982">
        <v>230</v>
      </c>
      <c r="I1982">
        <f>SUM($H$2:H1982)</f>
        <v>596021</v>
      </c>
    </row>
    <row r="1983" spans="7:9" x14ac:dyDescent="0.3">
      <c r="G1983" s="1">
        <v>9.9981201031450598E-2</v>
      </c>
      <c r="H1983">
        <v>201</v>
      </c>
      <c r="I1983">
        <f>SUM($H$2:H1983)</f>
        <v>596222</v>
      </c>
    </row>
    <row r="1984" spans="7:9" x14ac:dyDescent="0.3">
      <c r="G1984" s="1">
        <v>0.10003167109759468</v>
      </c>
      <c r="H1984">
        <v>204</v>
      </c>
      <c r="I1984">
        <f>SUM($H$2:H1984)</f>
        <v>596426</v>
      </c>
    </row>
    <row r="1985" spans="7:9" x14ac:dyDescent="0.3">
      <c r="G1985" s="1">
        <v>0.10008214116373879</v>
      </c>
      <c r="H1985">
        <v>216</v>
      </c>
      <c r="I1985">
        <f>SUM($H$2:H1985)</f>
        <v>596642</v>
      </c>
    </row>
    <row r="1986" spans="7:9" x14ac:dyDescent="0.3">
      <c r="G1986" s="1">
        <v>0.10013261122988287</v>
      </c>
      <c r="H1986">
        <v>222</v>
      </c>
      <c r="I1986">
        <f>SUM($H$2:H1986)</f>
        <v>596864</v>
      </c>
    </row>
    <row r="1987" spans="7:9" x14ac:dyDescent="0.3">
      <c r="G1987" s="1">
        <v>0.10018308129602697</v>
      </c>
      <c r="H1987">
        <v>232</v>
      </c>
      <c r="I1987">
        <f>SUM($H$2:H1987)</f>
        <v>597096</v>
      </c>
    </row>
    <row r="1988" spans="7:9" x14ac:dyDescent="0.3">
      <c r="G1988" s="1">
        <v>0.10023355136217107</v>
      </c>
      <c r="H1988">
        <v>222</v>
      </c>
      <c r="I1988">
        <f>SUM($H$2:H1988)</f>
        <v>597318</v>
      </c>
    </row>
    <row r="1989" spans="7:9" x14ac:dyDescent="0.3">
      <c r="G1989" s="1">
        <v>0.10028402142831516</v>
      </c>
      <c r="H1989">
        <v>242</v>
      </c>
      <c r="I1989">
        <f>SUM($H$2:H1989)</f>
        <v>597560</v>
      </c>
    </row>
    <row r="1990" spans="7:9" x14ac:dyDescent="0.3">
      <c r="G1990" s="1">
        <v>0.10033449149445926</v>
      </c>
      <c r="H1990">
        <v>251</v>
      </c>
      <c r="I1990">
        <f>SUM($H$2:H1990)</f>
        <v>597811</v>
      </c>
    </row>
    <row r="1991" spans="7:9" x14ac:dyDescent="0.3">
      <c r="G1991" s="1">
        <v>0.10038496156060335</v>
      </c>
      <c r="H1991">
        <v>219</v>
      </c>
      <c r="I1991">
        <f>SUM($H$2:H1991)</f>
        <v>598030</v>
      </c>
    </row>
    <row r="1992" spans="7:9" x14ac:dyDescent="0.3">
      <c r="G1992" s="1">
        <v>0.10043543162674745</v>
      </c>
      <c r="H1992">
        <v>210</v>
      </c>
      <c r="I1992">
        <f>SUM($H$2:H1992)</f>
        <v>598240</v>
      </c>
    </row>
    <row r="1993" spans="7:9" x14ac:dyDescent="0.3">
      <c r="G1993" s="1">
        <v>0.10048590169289154</v>
      </c>
      <c r="H1993">
        <v>220</v>
      </c>
      <c r="I1993">
        <f>SUM($H$2:H1993)</f>
        <v>598460</v>
      </c>
    </row>
    <row r="1994" spans="7:9" x14ac:dyDescent="0.3">
      <c r="G1994" s="1">
        <v>0.10053637175903563</v>
      </c>
      <c r="H1994">
        <v>217</v>
      </c>
      <c r="I1994">
        <f>SUM($H$2:H1994)</f>
        <v>598677</v>
      </c>
    </row>
    <row r="1995" spans="7:9" x14ac:dyDescent="0.3">
      <c r="G1995" s="1">
        <v>0.10058684182517973</v>
      </c>
      <c r="H1995">
        <v>223</v>
      </c>
      <c r="I1995">
        <f>SUM($H$2:H1995)</f>
        <v>598900</v>
      </c>
    </row>
    <row r="1996" spans="7:9" x14ac:dyDescent="0.3">
      <c r="G1996" s="1">
        <v>0.10063731189132383</v>
      </c>
      <c r="H1996">
        <v>228</v>
      </c>
      <c r="I1996">
        <f>SUM($H$2:H1996)</f>
        <v>599128</v>
      </c>
    </row>
    <row r="1997" spans="7:9" x14ac:dyDescent="0.3">
      <c r="G1997" s="1">
        <v>0.10068778195746793</v>
      </c>
      <c r="H1997">
        <v>217</v>
      </c>
      <c r="I1997">
        <f>SUM($H$2:H1997)</f>
        <v>599345</v>
      </c>
    </row>
    <row r="1998" spans="7:9" x14ac:dyDescent="0.3">
      <c r="G1998" s="1">
        <v>0.10073825202361202</v>
      </c>
      <c r="H1998">
        <v>228</v>
      </c>
      <c r="I1998">
        <f>SUM($H$2:H1998)</f>
        <v>599573</v>
      </c>
    </row>
    <row r="1999" spans="7:9" x14ac:dyDescent="0.3">
      <c r="G1999" s="1">
        <v>0.1007887220897561</v>
      </c>
      <c r="H1999">
        <v>241</v>
      </c>
      <c r="I1999">
        <f>SUM($H$2:H1999)</f>
        <v>599814</v>
      </c>
    </row>
    <row r="2000" spans="7:9" x14ac:dyDescent="0.3">
      <c r="G2000" s="1">
        <v>0.1008391921559002</v>
      </c>
      <c r="H2000">
        <v>205</v>
      </c>
      <c r="I2000">
        <f>SUM($H$2:H2000)</f>
        <v>600019</v>
      </c>
    </row>
    <row r="2001" spans="7:9" x14ac:dyDescent="0.3">
      <c r="G2001" s="1">
        <v>0.10088966222204429</v>
      </c>
      <c r="H2001">
        <v>230</v>
      </c>
      <c r="I2001">
        <f>SUM($H$2:H2001)</f>
        <v>600249</v>
      </c>
    </row>
    <row r="2002" spans="7:9" x14ac:dyDescent="0.3">
      <c r="G2002" s="1">
        <v>0.10094013228818839</v>
      </c>
      <c r="H2002">
        <v>207</v>
      </c>
      <c r="I2002">
        <f>SUM($H$2:H2002)</f>
        <v>600456</v>
      </c>
    </row>
    <row r="2003" spans="7:9" x14ac:dyDescent="0.3">
      <c r="G2003" s="1">
        <v>0.10099060235433248</v>
      </c>
      <c r="H2003">
        <v>227</v>
      </c>
      <c r="I2003">
        <f>SUM($H$2:H2003)</f>
        <v>600683</v>
      </c>
    </row>
    <row r="2004" spans="7:9" x14ac:dyDescent="0.3">
      <c r="G2004" s="1">
        <v>0.10104107242047657</v>
      </c>
      <c r="H2004">
        <v>198</v>
      </c>
      <c r="I2004">
        <f>SUM($H$2:H2004)</f>
        <v>600881</v>
      </c>
    </row>
    <row r="2005" spans="7:9" x14ac:dyDescent="0.3">
      <c r="G2005" s="1">
        <v>0.10109154248662068</v>
      </c>
      <c r="H2005">
        <v>231</v>
      </c>
      <c r="I2005">
        <f>SUM($H$2:H2005)</f>
        <v>601112</v>
      </c>
    </row>
    <row r="2006" spans="7:9" x14ac:dyDescent="0.3">
      <c r="G2006" s="1">
        <v>0.10114201255276477</v>
      </c>
      <c r="H2006">
        <v>226</v>
      </c>
      <c r="I2006">
        <f>SUM($H$2:H2006)</f>
        <v>601338</v>
      </c>
    </row>
    <row r="2007" spans="7:9" x14ac:dyDescent="0.3">
      <c r="G2007" s="1">
        <v>0.10119248261890887</v>
      </c>
      <c r="H2007">
        <v>238</v>
      </c>
      <c r="I2007">
        <f>SUM($H$2:H2007)</f>
        <v>601576</v>
      </c>
    </row>
    <row r="2008" spans="7:9" x14ac:dyDescent="0.3">
      <c r="G2008" s="1">
        <v>0.10124295268505296</v>
      </c>
      <c r="H2008">
        <v>209</v>
      </c>
      <c r="I2008">
        <f>SUM($H$2:H2008)</f>
        <v>601785</v>
      </c>
    </row>
    <row r="2009" spans="7:9" x14ac:dyDescent="0.3">
      <c r="G2009" s="1">
        <v>0.10129342275119704</v>
      </c>
      <c r="H2009">
        <v>230</v>
      </c>
      <c r="I2009">
        <f>SUM($H$2:H2009)</f>
        <v>602015</v>
      </c>
    </row>
    <row r="2010" spans="7:9" x14ac:dyDescent="0.3">
      <c r="G2010" s="1">
        <v>0.10134389281734114</v>
      </c>
      <c r="H2010">
        <v>204</v>
      </c>
      <c r="I2010">
        <f>SUM($H$2:H2010)</f>
        <v>602219</v>
      </c>
    </row>
    <row r="2011" spans="7:9" x14ac:dyDescent="0.3">
      <c r="G2011" s="1">
        <v>0.10139436288348523</v>
      </c>
      <c r="H2011">
        <v>214</v>
      </c>
      <c r="I2011">
        <f>SUM($H$2:H2011)</f>
        <v>602433</v>
      </c>
    </row>
    <row r="2012" spans="7:9" x14ac:dyDescent="0.3">
      <c r="G2012" s="1">
        <v>0.10144483294962933</v>
      </c>
      <c r="H2012">
        <v>201</v>
      </c>
      <c r="I2012">
        <f>SUM($H$2:H2012)</f>
        <v>602634</v>
      </c>
    </row>
    <row r="2013" spans="7:9" x14ac:dyDescent="0.3">
      <c r="G2013" s="1">
        <v>0.10149530301577342</v>
      </c>
      <c r="H2013">
        <v>234</v>
      </c>
      <c r="I2013">
        <f>SUM($H$2:H2013)</f>
        <v>602868</v>
      </c>
    </row>
    <row r="2014" spans="7:9" x14ac:dyDescent="0.3">
      <c r="G2014" s="1">
        <v>0.10154577308191752</v>
      </c>
      <c r="H2014">
        <v>228</v>
      </c>
      <c r="I2014">
        <f>SUM($H$2:H2014)</f>
        <v>603096</v>
      </c>
    </row>
    <row r="2015" spans="7:9" x14ac:dyDescent="0.3">
      <c r="G2015" s="1">
        <v>0.10159624314806162</v>
      </c>
      <c r="H2015">
        <v>218</v>
      </c>
      <c r="I2015">
        <f>SUM($H$2:H2015)</f>
        <v>603314</v>
      </c>
    </row>
    <row r="2016" spans="7:9" x14ac:dyDescent="0.3">
      <c r="G2016" s="1">
        <v>0.10164671321420571</v>
      </c>
      <c r="H2016">
        <v>205</v>
      </c>
      <c r="I2016">
        <f>SUM($H$2:H2016)</f>
        <v>603519</v>
      </c>
    </row>
    <row r="2017" spans="7:9" x14ac:dyDescent="0.3">
      <c r="G2017" s="1">
        <v>0.10169718328034981</v>
      </c>
      <c r="H2017">
        <v>188</v>
      </c>
      <c r="I2017">
        <f>SUM($H$2:H2017)</f>
        <v>603707</v>
      </c>
    </row>
    <row r="2018" spans="7:9" x14ac:dyDescent="0.3">
      <c r="G2018" s="1">
        <v>0.1017476533464939</v>
      </c>
      <c r="H2018">
        <v>213</v>
      </c>
      <c r="I2018">
        <f>SUM($H$2:H2018)</f>
        <v>603920</v>
      </c>
    </row>
    <row r="2019" spans="7:9" x14ac:dyDescent="0.3">
      <c r="G2019" s="1">
        <v>0.10179812341263798</v>
      </c>
      <c r="H2019">
        <v>250</v>
      </c>
      <c r="I2019">
        <f>SUM($H$2:H2019)</f>
        <v>604170</v>
      </c>
    </row>
    <row r="2020" spans="7:9" x14ac:dyDescent="0.3">
      <c r="G2020" s="1">
        <v>0.10184859347878208</v>
      </c>
      <c r="H2020">
        <v>210</v>
      </c>
      <c r="I2020">
        <f>SUM($H$2:H2020)</f>
        <v>604380</v>
      </c>
    </row>
    <row r="2021" spans="7:9" x14ac:dyDescent="0.3">
      <c r="G2021" s="1">
        <v>0.10189906354492617</v>
      </c>
      <c r="H2021">
        <v>208</v>
      </c>
      <c r="I2021">
        <f>SUM($H$2:H2021)</f>
        <v>604588</v>
      </c>
    </row>
    <row r="2022" spans="7:9" x14ac:dyDescent="0.3">
      <c r="G2022" s="1">
        <v>0.10194953361107027</v>
      </c>
      <c r="H2022">
        <v>250</v>
      </c>
      <c r="I2022">
        <f>SUM($H$2:H2022)</f>
        <v>604838</v>
      </c>
    </row>
    <row r="2023" spans="7:9" x14ac:dyDescent="0.3">
      <c r="G2023" s="1">
        <v>0.10200000367721437</v>
      </c>
      <c r="H2023">
        <v>234</v>
      </c>
      <c r="I2023">
        <f>SUM($H$2:H2023)</f>
        <v>605072</v>
      </c>
    </row>
    <row r="2024" spans="7:9" x14ac:dyDescent="0.3">
      <c r="G2024" s="1">
        <v>0.10205047374335846</v>
      </c>
      <c r="H2024">
        <v>203</v>
      </c>
      <c r="I2024">
        <f>SUM($H$2:H2024)</f>
        <v>605275</v>
      </c>
    </row>
    <row r="2025" spans="7:9" x14ac:dyDescent="0.3">
      <c r="G2025" s="1">
        <v>0.10210094380950256</v>
      </c>
      <c r="H2025">
        <v>201</v>
      </c>
      <c r="I2025">
        <f>SUM($H$2:H2025)</f>
        <v>605476</v>
      </c>
    </row>
    <row r="2026" spans="7:9" x14ac:dyDescent="0.3">
      <c r="G2026" s="1">
        <v>0.10215141387564665</v>
      </c>
      <c r="H2026">
        <v>219</v>
      </c>
      <c r="I2026">
        <f>SUM($H$2:H2026)</f>
        <v>605695</v>
      </c>
    </row>
    <row r="2027" spans="7:9" x14ac:dyDescent="0.3">
      <c r="G2027" s="1">
        <v>0.10220188394179075</v>
      </c>
      <c r="H2027">
        <v>207</v>
      </c>
      <c r="I2027">
        <f>SUM($H$2:H2027)</f>
        <v>605902</v>
      </c>
    </row>
    <row r="2028" spans="7:9" x14ac:dyDescent="0.3">
      <c r="G2028" s="1">
        <v>0.10225235400793484</v>
      </c>
      <c r="H2028">
        <v>224</v>
      </c>
      <c r="I2028">
        <f>SUM($H$2:H2028)</f>
        <v>606126</v>
      </c>
    </row>
    <row r="2029" spans="7:9" x14ac:dyDescent="0.3">
      <c r="G2029" s="1">
        <v>0.10230282407407892</v>
      </c>
      <c r="H2029">
        <v>245</v>
      </c>
      <c r="I2029">
        <f>SUM($H$2:H2029)</f>
        <v>606371</v>
      </c>
    </row>
    <row r="2030" spans="7:9" x14ac:dyDescent="0.3">
      <c r="G2030" s="1">
        <v>0.10235329414022303</v>
      </c>
      <c r="H2030">
        <v>223</v>
      </c>
      <c r="I2030">
        <f>SUM($H$2:H2030)</f>
        <v>606594</v>
      </c>
    </row>
    <row r="2031" spans="7:9" x14ac:dyDescent="0.3">
      <c r="G2031" s="1">
        <v>0.10240376420636711</v>
      </c>
      <c r="H2031">
        <v>207</v>
      </c>
      <c r="I2031">
        <f>SUM($H$2:H2031)</f>
        <v>606801</v>
      </c>
    </row>
    <row r="2032" spans="7:9" x14ac:dyDescent="0.3">
      <c r="G2032" s="1">
        <v>0.10245423427251123</v>
      </c>
      <c r="H2032">
        <v>197</v>
      </c>
      <c r="I2032">
        <f>SUM($H$2:H2032)</f>
        <v>606998</v>
      </c>
    </row>
    <row r="2033" spans="7:9" x14ac:dyDescent="0.3">
      <c r="G2033" s="1">
        <v>0.10250470433865531</v>
      </c>
      <c r="H2033">
        <v>217</v>
      </c>
      <c r="I2033">
        <f>SUM($H$2:H2033)</f>
        <v>607215</v>
      </c>
    </row>
    <row r="2034" spans="7:9" x14ac:dyDescent="0.3">
      <c r="G2034" s="1">
        <v>0.1025551744047994</v>
      </c>
      <c r="H2034">
        <v>210</v>
      </c>
      <c r="I2034">
        <f>SUM($H$2:H2034)</f>
        <v>607425</v>
      </c>
    </row>
    <row r="2035" spans="7:9" x14ac:dyDescent="0.3">
      <c r="G2035" s="1">
        <v>0.1026056444709435</v>
      </c>
      <c r="H2035">
        <v>225</v>
      </c>
      <c r="I2035">
        <f>SUM($H$2:H2035)</f>
        <v>607650</v>
      </c>
    </row>
    <row r="2036" spans="7:9" x14ac:dyDescent="0.3">
      <c r="G2036" s="1">
        <v>0.10265611453708759</v>
      </c>
      <c r="H2036">
        <v>231</v>
      </c>
      <c r="I2036">
        <f>SUM($H$2:H2036)</f>
        <v>607881</v>
      </c>
    </row>
    <row r="2037" spans="7:9" x14ac:dyDescent="0.3">
      <c r="G2037" s="1">
        <v>0.10270658460323168</v>
      </c>
      <c r="H2037">
        <v>212</v>
      </c>
      <c r="I2037">
        <f>SUM($H$2:H2037)</f>
        <v>608093</v>
      </c>
    </row>
    <row r="2038" spans="7:9" x14ac:dyDescent="0.3">
      <c r="G2038" s="1">
        <v>0.10275705466937578</v>
      </c>
      <c r="H2038">
        <v>228</v>
      </c>
      <c r="I2038">
        <f>SUM($H$2:H2038)</f>
        <v>608321</v>
      </c>
    </row>
    <row r="2039" spans="7:9" x14ac:dyDescent="0.3">
      <c r="G2039" s="1">
        <v>0.10280752473551986</v>
      </c>
      <c r="H2039">
        <v>220</v>
      </c>
      <c r="I2039">
        <f>SUM($H$2:H2039)</f>
        <v>608541</v>
      </c>
    </row>
    <row r="2040" spans="7:9" x14ac:dyDescent="0.3">
      <c r="G2040" s="1">
        <v>0.10285799480166398</v>
      </c>
      <c r="H2040">
        <v>213</v>
      </c>
      <c r="I2040">
        <f>SUM($H$2:H2040)</f>
        <v>608754</v>
      </c>
    </row>
    <row r="2041" spans="7:9" x14ac:dyDescent="0.3">
      <c r="G2041" s="1">
        <v>0.10290846486780807</v>
      </c>
      <c r="H2041">
        <v>227</v>
      </c>
      <c r="I2041">
        <f>SUM($H$2:H2041)</f>
        <v>608981</v>
      </c>
    </row>
    <row r="2042" spans="7:9" x14ac:dyDescent="0.3">
      <c r="G2042" s="1">
        <v>0.10295893493395215</v>
      </c>
      <c r="H2042">
        <v>226</v>
      </c>
      <c r="I2042">
        <f>SUM($H$2:H2042)</f>
        <v>609207</v>
      </c>
    </row>
    <row r="2043" spans="7:9" x14ac:dyDescent="0.3">
      <c r="G2043" s="1">
        <v>0.10300940500009625</v>
      </c>
      <c r="H2043">
        <v>232</v>
      </c>
      <c r="I2043">
        <f>SUM($H$2:H2043)</f>
        <v>609439</v>
      </c>
    </row>
    <row r="2044" spans="7:9" x14ac:dyDescent="0.3">
      <c r="G2044" s="1">
        <v>0.10305987506624034</v>
      </c>
      <c r="H2044">
        <v>221</v>
      </c>
      <c r="I2044">
        <f>SUM($H$2:H2044)</f>
        <v>609660</v>
      </c>
    </row>
    <row r="2045" spans="7:9" x14ac:dyDescent="0.3">
      <c r="G2045" s="1">
        <v>0.10311034513238444</v>
      </c>
      <c r="H2045">
        <v>224</v>
      </c>
      <c r="I2045">
        <f>SUM($H$2:H2045)</f>
        <v>609884</v>
      </c>
    </row>
    <row r="2046" spans="7:9" x14ac:dyDescent="0.3">
      <c r="G2046" s="1">
        <v>0.10316081519852853</v>
      </c>
      <c r="H2046">
        <v>209</v>
      </c>
      <c r="I2046">
        <f>SUM($H$2:H2046)</f>
        <v>610093</v>
      </c>
    </row>
    <row r="2047" spans="7:9" x14ac:dyDescent="0.3">
      <c r="G2047" s="1">
        <v>0.10321128526467262</v>
      </c>
      <c r="H2047">
        <v>189</v>
      </c>
      <c r="I2047">
        <f>SUM($H$2:H2047)</f>
        <v>610282</v>
      </c>
    </row>
    <row r="2048" spans="7:9" x14ac:dyDescent="0.3">
      <c r="G2048" s="1">
        <v>0.10326175533081672</v>
      </c>
      <c r="H2048">
        <v>208</v>
      </c>
      <c r="I2048">
        <f>SUM($H$2:H2048)</f>
        <v>610490</v>
      </c>
    </row>
    <row r="2049" spans="7:9" x14ac:dyDescent="0.3">
      <c r="G2049" s="1">
        <v>0.10331222539696082</v>
      </c>
      <c r="H2049">
        <v>204</v>
      </c>
      <c r="I2049">
        <f>SUM($H$2:H2049)</f>
        <v>610694</v>
      </c>
    </row>
    <row r="2050" spans="7:9" x14ac:dyDescent="0.3">
      <c r="G2050" s="1">
        <v>0.10336269546310492</v>
      </c>
      <c r="H2050">
        <v>222</v>
      </c>
      <c r="I2050">
        <f>SUM($H$2:H2050)</f>
        <v>610916</v>
      </c>
    </row>
    <row r="2051" spans="7:9" x14ac:dyDescent="0.3">
      <c r="G2051" s="1">
        <v>0.10341316552924901</v>
      </c>
      <c r="H2051">
        <v>220</v>
      </c>
      <c r="I2051">
        <f>SUM($H$2:H2051)</f>
        <v>611136</v>
      </c>
    </row>
    <row r="2052" spans="7:9" x14ac:dyDescent="0.3">
      <c r="G2052" s="1">
        <v>0.10346363559539309</v>
      </c>
      <c r="H2052">
        <v>228</v>
      </c>
      <c r="I2052">
        <f>SUM($H$2:H2052)</f>
        <v>611364</v>
      </c>
    </row>
    <row r="2053" spans="7:9" x14ac:dyDescent="0.3">
      <c r="G2053" s="1">
        <v>0.1035141056615372</v>
      </c>
      <c r="H2053">
        <v>232</v>
      </c>
      <c r="I2053">
        <f>SUM($H$2:H2053)</f>
        <v>611596</v>
      </c>
    </row>
    <row r="2054" spans="7:9" x14ac:dyDescent="0.3">
      <c r="G2054" s="1">
        <v>0.10356457572768128</v>
      </c>
      <c r="H2054">
        <v>193</v>
      </c>
      <c r="I2054">
        <f>SUM($H$2:H2054)</f>
        <v>611789</v>
      </c>
    </row>
    <row r="2055" spans="7:9" x14ac:dyDescent="0.3">
      <c r="G2055" s="1">
        <v>0.10361504579382538</v>
      </c>
      <c r="H2055">
        <v>213</v>
      </c>
      <c r="I2055">
        <f>SUM($H$2:H2055)</f>
        <v>612002</v>
      </c>
    </row>
    <row r="2056" spans="7:9" x14ac:dyDescent="0.3">
      <c r="G2056" s="1">
        <v>0.10366551585996947</v>
      </c>
      <c r="H2056">
        <v>243</v>
      </c>
      <c r="I2056">
        <f>SUM($H$2:H2056)</f>
        <v>612245</v>
      </c>
    </row>
    <row r="2057" spans="7:9" x14ac:dyDescent="0.3">
      <c r="G2057" s="1">
        <v>0.10371598592611356</v>
      </c>
      <c r="H2057">
        <v>206</v>
      </c>
      <c r="I2057">
        <f>SUM($H$2:H2057)</f>
        <v>612451</v>
      </c>
    </row>
    <row r="2058" spans="7:9" x14ac:dyDescent="0.3">
      <c r="G2058" s="1">
        <v>0.10376645599225767</v>
      </c>
      <c r="H2058">
        <v>230</v>
      </c>
      <c r="I2058">
        <f>SUM($H$2:H2058)</f>
        <v>612681</v>
      </c>
    </row>
    <row r="2059" spans="7:9" x14ac:dyDescent="0.3">
      <c r="G2059" s="1">
        <v>0.10381692605840176</v>
      </c>
      <c r="H2059">
        <v>211</v>
      </c>
      <c r="I2059">
        <f>SUM($H$2:H2059)</f>
        <v>612892</v>
      </c>
    </row>
    <row r="2060" spans="7:9" x14ac:dyDescent="0.3">
      <c r="G2060" s="1">
        <v>0.10386739612454586</v>
      </c>
      <c r="H2060">
        <v>213</v>
      </c>
      <c r="I2060">
        <f>SUM($H$2:H2060)</f>
        <v>613105</v>
      </c>
    </row>
    <row r="2061" spans="7:9" x14ac:dyDescent="0.3">
      <c r="G2061" s="1">
        <v>0.10391786619068995</v>
      </c>
      <c r="H2061">
        <v>241</v>
      </c>
      <c r="I2061">
        <f>SUM($H$2:H2061)</f>
        <v>613346</v>
      </c>
    </row>
    <row r="2062" spans="7:9" x14ac:dyDescent="0.3">
      <c r="G2062" s="1">
        <v>0.10396833625683403</v>
      </c>
      <c r="H2062">
        <v>216</v>
      </c>
      <c r="I2062">
        <f>SUM($H$2:H2062)</f>
        <v>613562</v>
      </c>
    </row>
    <row r="2063" spans="7:9" x14ac:dyDescent="0.3">
      <c r="G2063" s="1">
        <v>0.10401880632297814</v>
      </c>
      <c r="H2063">
        <v>206</v>
      </c>
      <c r="I2063">
        <f>SUM($H$2:H2063)</f>
        <v>613768</v>
      </c>
    </row>
    <row r="2064" spans="7:9" x14ac:dyDescent="0.3">
      <c r="G2064" s="1">
        <v>0.10406927638912222</v>
      </c>
      <c r="H2064">
        <v>193</v>
      </c>
      <c r="I2064">
        <f>SUM($H$2:H2064)</f>
        <v>613961</v>
      </c>
    </row>
    <row r="2065" spans="7:9" x14ac:dyDescent="0.3">
      <c r="G2065" s="1">
        <v>0.10411974645526632</v>
      </c>
      <c r="H2065">
        <v>223</v>
      </c>
      <c r="I2065">
        <f>SUM($H$2:H2065)</f>
        <v>614184</v>
      </c>
    </row>
    <row r="2066" spans="7:9" x14ac:dyDescent="0.3">
      <c r="G2066" s="1">
        <v>0.10417021652141041</v>
      </c>
      <c r="H2066">
        <v>243</v>
      </c>
      <c r="I2066">
        <f>SUM($H$2:H2066)</f>
        <v>614427</v>
      </c>
    </row>
    <row r="2067" spans="7:9" x14ac:dyDescent="0.3">
      <c r="G2067" s="1">
        <v>0.10422068658755451</v>
      </c>
      <c r="H2067">
        <v>227</v>
      </c>
      <c r="I2067">
        <f>SUM($H$2:H2067)</f>
        <v>614654</v>
      </c>
    </row>
    <row r="2068" spans="7:9" x14ac:dyDescent="0.3">
      <c r="G2068" s="1">
        <v>0.10427115665369861</v>
      </c>
      <c r="H2068">
        <v>220</v>
      </c>
      <c r="I2068">
        <f>SUM($H$2:H2068)</f>
        <v>614874</v>
      </c>
    </row>
    <row r="2069" spans="7:9" x14ac:dyDescent="0.3">
      <c r="G2069" s="1">
        <v>0.1043216267198427</v>
      </c>
      <c r="H2069">
        <v>210</v>
      </c>
      <c r="I2069">
        <f>SUM($H$2:H2069)</f>
        <v>615084</v>
      </c>
    </row>
    <row r="2070" spans="7:9" x14ac:dyDescent="0.3">
      <c r="G2070" s="1">
        <v>0.1043720967859868</v>
      </c>
      <c r="H2070">
        <v>204</v>
      </c>
      <c r="I2070">
        <f>SUM($H$2:H2070)</f>
        <v>615288</v>
      </c>
    </row>
    <row r="2071" spans="7:9" x14ac:dyDescent="0.3">
      <c r="G2071" s="1">
        <v>0.10442256685213089</v>
      </c>
      <c r="H2071">
        <v>212</v>
      </c>
      <c r="I2071">
        <f>SUM($H$2:H2071)</f>
        <v>615500</v>
      </c>
    </row>
    <row r="2072" spans="7:9" x14ac:dyDescent="0.3">
      <c r="G2072" s="1">
        <v>0.10447303691827498</v>
      </c>
      <c r="H2072">
        <v>215</v>
      </c>
      <c r="I2072">
        <f>SUM($H$2:H2072)</f>
        <v>615715</v>
      </c>
    </row>
    <row r="2073" spans="7:9" x14ac:dyDescent="0.3">
      <c r="G2073" s="1">
        <v>0.10452350698441908</v>
      </c>
      <c r="H2073">
        <v>243</v>
      </c>
      <c r="I2073">
        <f>SUM($H$2:H2073)</f>
        <v>615958</v>
      </c>
    </row>
    <row r="2074" spans="7:9" x14ac:dyDescent="0.3">
      <c r="G2074" s="1">
        <v>0.10457397705056316</v>
      </c>
      <c r="H2074">
        <v>225</v>
      </c>
      <c r="I2074">
        <f>SUM($H$2:H2074)</f>
        <v>616183</v>
      </c>
    </row>
    <row r="2075" spans="7:9" x14ac:dyDescent="0.3">
      <c r="G2075" s="1">
        <v>0.10462444711670726</v>
      </c>
      <c r="H2075">
        <v>238</v>
      </c>
      <c r="I2075">
        <f>SUM($H$2:H2075)</f>
        <v>616421</v>
      </c>
    </row>
    <row r="2076" spans="7:9" x14ac:dyDescent="0.3">
      <c r="G2076" s="1">
        <v>0.10467491718285137</v>
      </c>
      <c r="H2076">
        <v>209</v>
      </c>
      <c r="I2076">
        <f>SUM($H$2:H2076)</f>
        <v>616630</v>
      </c>
    </row>
    <row r="2077" spans="7:9" x14ac:dyDescent="0.3">
      <c r="G2077" s="1">
        <v>0.10472538724899545</v>
      </c>
      <c r="H2077">
        <v>211</v>
      </c>
      <c r="I2077">
        <f>SUM($H$2:H2077)</f>
        <v>616841</v>
      </c>
    </row>
    <row r="2078" spans="7:9" x14ac:dyDescent="0.3">
      <c r="G2078" s="1">
        <v>0.10477585731513955</v>
      </c>
      <c r="H2078">
        <v>221</v>
      </c>
      <c r="I2078">
        <f>SUM($H$2:H2078)</f>
        <v>617062</v>
      </c>
    </row>
    <row r="2079" spans="7:9" x14ac:dyDescent="0.3">
      <c r="G2079" s="1">
        <v>0.10482632738128364</v>
      </c>
      <c r="H2079">
        <v>224</v>
      </c>
      <c r="I2079">
        <f>SUM($H$2:H2079)</f>
        <v>617286</v>
      </c>
    </row>
    <row r="2080" spans="7:9" x14ac:dyDescent="0.3">
      <c r="G2080" s="1">
        <v>0.10487679744742774</v>
      </c>
      <c r="H2080">
        <v>191</v>
      </c>
      <c r="I2080">
        <f>SUM($H$2:H2080)</f>
        <v>617477</v>
      </c>
    </row>
    <row r="2081" spans="7:9" x14ac:dyDescent="0.3">
      <c r="G2081" s="1">
        <v>0.10492726751357183</v>
      </c>
      <c r="H2081">
        <v>200</v>
      </c>
      <c r="I2081">
        <f>SUM($H$2:H2081)</f>
        <v>617677</v>
      </c>
    </row>
    <row r="2082" spans="7:9" x14ac:dyDescent="0.3">
      <c r="G2082" s="1">
        <v>0.10497773757971592</v>
      </c>
      <c r="H2082">
        <v>194</v>
      </c>
      <c r="I2082">
        <f>SUM($H$2:H2082)</f>
        <v>617871</v>
      </c>
    </row>
    <row r="2083" spans="7:9" x14ac:dyDescent="0.3">
      <c r="G2083" s="1">
        <v>0.10502820764586002</v>
      </c>
      <c r="H2083">
        <v>183</v>
      </c>
      <c r="I2083">
        <f>SUM($H$2:H2083)</f>
        <v>618054</v>
      </c>
    </row>
    <row r="2084" spans="7:9" x14ac:dyDescent="0.3">
      <c r="G2084" s="1">
        <v>0.10507867771200412</v>
      </c>
      <c r="H2084">
        <v>212</v>
      </c>
      <c r="I2084">
        <f>SUM($H$2:H2084)</f>
        <v>618266</v>
      </c>
    </row>
    <row r="2085" spans="7:9" x14ac:dyDescent="0.3">
      <c r="G2085" s="1">
        <v>0.10512914777814822</v>
      </c>
      <c r="H2085">
        <v>213</v>
      </c>
      <c r="I2085">
        <f>SUM($H$2:H2085)</f>
        <v>618479</v>
      </c>
    </row>
    <row r="2086" spans="7:9" x14ac:dyDescent="0.3">
      <c r="G2086" s="1">
        <v>0.10517961784429231</v>
      </c>
      <c r="H2086">
        <v>220</v>
      </c>
      <c r="I2086">
        <f>SUM($H$2:H2086)</f>
        <v>618699</v>
      </c>
    </row>
    <row r="2087" spans="7:9" x14ac:dyDescent="0.3">
      <c r="G2087" s="1">
        <v>0.10523008791043639</v>
      </c>
      <c r="H2087">
        <v>220</v>
      </c>
      <c r="I2087">
        <f>SUM($H$2:H2087)</f>
        <v>618919</v>
      </c>
    </row>
    <row r="2088" spans="7:9" x14ac:dyDescent="0.3">
      <c r="G2088" s="1">
        <v>0.10528055797658049</v>
      </c>
      <c r="H2088">
        <v>222</v>
      </c>
      <c r="I2088">
        <f>SUM($H$2:H2088)</f>
        <v>619141</v>
      </c>
    </row>
    <row r="2089" spans="7:9" x14ac:dyDescent="0.3">
      <c r="G2089" s="1">
        <v>0.10533102804272458</v>
      </c>
      <c r="H2089">
        <v>203</v>
      </c>
      <c r="I2089">
        <f>SUM($H$2:H2089)</f>
        <v>619344</v>
      </c>
    </row>
    <row r="2090" spans="7:9" x14ac:dyDescent="0.3">
      <c r="G2090" s="1">
        <v>0.10538149810886868</v>
      </c>
      <c r="H2090">
        <v>208</v>
      </c>
      <c r="I2090">
        <f>SUM($H$2:H2090)</f>
        <v>619552</v>
      </c>
    </row>
    <row r="2091" spans="7:9" x14ac:dyDescent="0.3">
      <c r="G2091" s="1">
        <v>0.10543196817501277</v>
      </c>
      <c r="H2091">
        <v>195</v>
      </c>
      <c r="I2091">
        <f>SUM($H$2:H2091)</f>
        <v>619747</v>
      </c>
    </row>
    <row r="2092" spans="7:9" x14ac:dyDescent="0.3">
      <c r="G2092" s="1">
        <v>0.10548243824115686</v>
      </c>
      <c r="H2092">
        <v>229</v>
      </c>
      <c r="I2092">
        <f>SUM($H$2:H2092)</f>
        <v>619976</v>
      </c>
    </row>
    <row r="2093" spans="7:9" x14ac:dyDescent="0.3">
      <c r="G2093" s="1">
        <v>0.10553290830730097</v>
      </c>
      <c r="H2093">
        <v>193</v>
      </c>
      <c r="I2093">
        <f>SUM($H$2:H2093)</f>
        <v>620169</v>
      </c>
    </row>
    <row r="2094" spans="7:9" x14ac:dyDescent="0.3">
      <c r="G2094" s="1">
        <v>0.10558337837344506</v>
      </c>
      <c r="H2094">
        <v>189</v>
      </c>
      <c r="I2094">
        <f>SUM($H$2:H2094)</f>
        <v>620358</v>
      </c>
    </row>
    <row r="2095" spans="7:9" x14ac:dyDescent="0.3">
      <c r="G2095" s="1">
        <v>0.10563384843958916</v>
      </c>
      <c r="H2095">
        <v>220</v>
      </c>
      <c r="I2095">
        <f>SUM($H$2:H2095)</f>
        <v>620578</v>
      </c>
    </row>
    <row r="2096" spans="7:9" x14ac:dyDescent="0.3">
      <c r="G2096" s="1">
        <v>0.10568431850573325</v>
      </c>
      <c r="H2096">
        <v>205</v>
      </c>
      <c r="I2096">
        <f>SUM($H$2:H2096)</f>
        <v>620783</v>
      </c>
    </row>
    <row r="2097" spans="7:9" x14ac:dyDescent="0.3">
      <c r="G2097" s="1">
        <v>0.10573478857187733</v>
      </c>
      <c r="H2097">
        <v>214</v>
      </c>
      <c r="I2097">
        <f>SUM($H$2:H2097)</f>
        <v>620997</v>
      </c>
    </row>
    <row r="2098" spans="7:9" x14ac:dyDescent="0.3">
      <c r="G2098" s="1">
        <v>0.10578525863802143</v>
      </c>
      <c r="H2098">
        <v>202</v>
      </c>
      <c r="I2098">
        <f>SUM($H$2:H2098)</f>
        <v>621199</v>
      </c>
    </row>
    <row r="2099" spans="7:9" x14ac:dyDescent="0.3">
      <c r="G2099" s="1">
        <v>0.10583572870416552</v>
      </c>
      <c r="H2099">
        <v>227</v>
      </c>
      <c r="I2099">
        <f>SUM($H$2:H2099)</f>
        <v>621426</v>
      </c>
    </row>
    <row r="2100" spans="7:9" x14ac:dyDescent="0.3">
      <c r="G2100" s="1">
        <v>0.10588619877030961</v>
      </c>
      <c r="H2100">
        <v>217</v>
      </c>
      <c r="I2100">
        <f>SUM($H$2:H2100)</f>
        <v>621643</v>
      </c>
    </row>
    <row r="2101" spans="7:9" x14ac:dyDescent="0.3">
      <c r="G2101" s="1">
        <v>0.10593666883645371</v>
      </c>
      <c r="H2101">
        <v>189</v>
      </c>
      <c r="I2101">
        <f>SUM($H$2:H2101)</f>
        <v>621832</v>
      </c>
    </row>
    <row r="2102" spans="7:9" x14ac:dyDescent="0.3">
      <c r="G2102" s="1">
        <v>0.10598713890259781</v>
      </c>
      <c r="H2102">
        <v>214</v>
      </c>
      <c r="I2102">
        <f>SUM($H$2:H2102)</f>
        <v>622046</v>
      </c>
    </row>
    <row r="2103" spans="7:9" x14ac:dyDescent="0.3">
      <c r="G2103" s="1">
        <v>0.10603760896874191</v>
      </c>
      <c r="H2103">
        <v>237</v>
      </c>
      <c r="I2103">
        <f>SUM($H$2:H2103)</f>
        <v>622283</v>
      </c>
    </row>
    <row r="2104" spans="7:9" x14ac:dyDescent="0.3">
      <c r="G2104" s="1">
        <v>0.106088079034886</v>
      </c>
      <c r="H2104">
        <v>198</v>
      </c>
      <c r="I2104">
        <f>SUM($H$2:H2104)</f>
        <v>622481</v>
      </c>
    </row>
    <row r="2105" spans="7:9" x14ac:dyDescent="0.3">
      <c r="G2105" s="1">
        <v>0.10613854910103009</v>
      </c>
      <c r="H2105">
        <v>230</v>
      </c>
      <c r="I2105">
        <f>SUM($H$2:H2105)</f>
        <v>622711</v>
      </c>
    </row>
    <row r="2106" spans="7:9" x14ac:dyDescent="0.3">
      <c r="G2106" s="1">
        <v>0.10618901916717419</v>
      </c>
      <c r="H2106">
        <v>211</v>
      </c>
      <c r="I2106">
        <f>SUM($H$2:H2106)</f>
        <v>622922</v>
      </c>
    </row>
    <row r="2107" spans="7:9" x14ac:dyDescent="0.3">
      <c r="G2107" s="1">
        <v>0.10623948923331827</v>
      </c>
      <c r="H2107">
        <v>204</v>
      </c>
      <c r="I2107">
        <f>SUM($H$2:H2107)</f>
        <v>623126</v>
      </c>
    </row>
    <row r="2108" spans="7:9" x14ac:dyDescent="0.3">
      <c r="G2108" s="1">
        <v>0.10628995929946237</v>
      </c>
      <c r="H2108">
        <v>214</v>
      </c>
      <c r="I2108">
        <f>SUM($H$2:H2108)</f>
        <v>623340</v>
      </c>
    </row>
    <row r="2109" spans="7:9" x14ac:dyDescent="0.3">
      <c r="G2109" s="1">
        <v>0.10634042936560646</v>
      </c>
      <c r="H2109">
        <v>187</v>
      </c>
      <c r="I2109">
        <f>SUM($H$2:H2109)</f>
        <v>623527</v>
      </c>
    </row>
    <row r="2110" spans="7:9" x14ac:dyDescent="0.3">
      <c r="G2110" s="1">
        <v>0.10639089943175055</v>
      </c>
      <c r="H2110">
        <v>228</v>
      </c>
      <c r="I2110">
        <f>SUM($H$2:H2110)</f>
        <v>623755</v>
      </c>
    </row>
    <row r="2111" spans="7:9" x14ac:dyDescent="0.3">
      <c r="G2111" s="1">
        <v>0.10644136949789466</v>
      </c>
      <c r="H2111">
        <v>184</v>
      </c>
      <c r="I2111">
        <f>SUM($H$2:H2111)</f>
        <v>623939</v>
      </c>
    </row>
    <row r="2112" spans="7:9" x14ac:dyDescent="0.3">
      <c r="G2112" s="1">
        <v>0.10649183956403875</v>
      </c>
      <c r="H2112">
        <v>192</v>
      </c>
      <c r="I2112">
        <f>SUM($H$2:H2112)</f>
        <v>624131</v>
      </c>
    </row>
    <row r="2113" spans="7:9" x14ac:dyDescent="0.3">
      <c r="G2113" s="1">
        <v>0.10654230963018285</v>
      </c>
      <c r="H2113">
        <v>184</v>
      </c>
      <c r="I2113">
        <f>SUM($H$2:H2113)</f>
        <v>624315</v>
      </c>
    </row>
    <row r="2114" spans="7:9" x14ac:dyDescent="0.3">
      <c r="G2114" s="1">
        <v>0.10659277969632694</v>
      </c>
      <c r="H2114">
        <v>195</v>
      </c>
      <c r="I2114">
        <f>SUM($H$2:H2114)</f>
        <v>624510</v>
      </c>
    </row>
    <row r="2115" spans="7:9" x14ac:dyDescent="0.3">
      <c r="G2115" s="1">
        <v>0.10664324976247103</v>
      </c>
      <c r="H2115">
        <v>225</v>
      </c>
      <c r="I2115">
        <f>SUM($H$2:H2115)</f>
        <v>624735</v>
      </c>
    </row>
    <row r="2116" spans="7:9" x14ac:dyDescent="0.3">
      <c r="G2116" s="1">
        <v>0.10669371982861513</v>
      </c>
      <c r="H2116">
        <v>221</v>
      </c>
      <c r="I2116">
        <f>SUM($H$2:H2116)</f>
        <v>624956</v>
      </c>
    </row>
    <row r="2117" spans="7:9" x14ac:dyDescent="0.3">
      <c r="G2117" s="1">
        <v>0.10674418989475921</v>
      </c>
      <c r="H2117">
        <v>222</v>
      </c>
      <c r="I2117">
        <f>SUM($H$2:H2117)</f>
        <v>625178</v>
      </c>
    </row>
    <row r="2118" spans="7:9" x14ac:dyDescent="0.3">
      <c r="G2118" s="1">
        <v>0.10679465996090332</v>
      </c>
      <c r="H2118">
        <v>198</v>
      </c>
      <c r="I2118">
        <f>SUM($H$2:H2118)</f>
        <v>625376</v>
      </c>
    </row>
    <row r="2119" spans="7:9" x14ac:dyDescent="0.3">
      <c r="G2119" s="1">
        <v>0.1068451300270474</v>
      </c>
      <c r="H2119">
        <v>226</v>
      </c>
      <c r="I2119">
        <f>SUM($H$2:H2119)</f>
        <v>625602</v>
      </c>
    </row>
    <row r="2120" spans="7:9" x14ac:dyDescent="0.3">
      <c r="G2120" s="1">
        <v>0.1068956000931915</v>
      </c>
      <c r="H2120">
        <v>206</v>
      </c>
      <c r="I2120">
        <f>SUM($H$2:H2120)</f>
        <v>625808</v>
      </c>
    </row>
    <row r="2121" spans="7:9" x14ac:dyDescent="0.3">
      <c r="G2121" s="1">
        <v>0.1069460701593356</v>
      </c>
      <c r="H2121">
        <v>209</v>
      </c>
      <c r="I2121">
        <f>SUM($H$2:H2121)</f>
        <v>626017</v>
      </c>
    </row>
    <row r="2122" spans="7:9" x14ac:dyDescent="0.3">
      <c r="G2122" s="1">
        <v>0.10699654022547969</v>
      </c>
      <c r="H2122">
        <v>207</v>
      </c>
      <c r="I2122">
        <f>SUM($H$2:H2122)</f>
        <v>626224</v>
      </c>
    </row>
    <row r="2123" spans="7:9" x14ac:dyDescent="0.3">
      <c r="G2123" s="1">
        <v>0.10704701029162379</v>
      </c>
      <c r="H2123">
        <v>218</v>
      </c>
      <c r="I2123">
        <f>SUM($H$2:H2123)</f>
        <v>626442</v>
      </c>
    </row>
    <row r="2124" spans="7:9" x14ac:dyDescent="0.3">
      <c r="G2124" s="1">
        <v>0.10709748035776788</v>
      </c>
      <c r="H2124">
        <v>194</v>
      </c>
      <c r="I2124">
        <f>SUM($H$2:H2124)</f>
        <v>626636</v>
      </c>
    </row>
    <row r="2125" spans="7:9" x14ac:dyDescent="0.3">
      <c r="G2125" s="1">
        <v>0.10714795042391197</v>
      </c>
      <c r="H2125">
        <v>212</v>
      </c>
      <c r="I2125">
        <f>SUM($H$2:H2125)</f>
        <v>626848</v>
      </c>
    </row>
    <row r="2126" spans="7:9" x14ac:dyDescent="0.3">
      <c r="G2126" s="1">
        <v>0.10719842049005607</v>
      </c>
      <c r="H2126">
        <v>188</v>
      </c>
      <c r="I2126">
        <f>SUM($H$2:H2126)</f>
        <v>627036</v>
      </c>
    </row>
    <row r="2127" spans="7:9" x14ac:dyDescent="0.3">
      <c r="G2127" s="1">
        <v>0.10724889055620015</v>
      </c>
      <c r="H2127">
        <v>187</v>
      </c>
      <c r="I2127">
        <f>SUM($H$2:H2127)</f>
        <v>627223</v>
      </c>
    </row>
    <row r="2128" spans="7:9" x14ac:dyDescent="0.3">
      <c r="G2128" s="1">
        <v>0.10729936062234427</v>
      </c>
      <c r="H2128">
        <v>206</v>
      </c>
      <c r="I2128">
        <f>SUM($H$2:H2128)</f>
        <v>627429</v>
      </c>
    </row>
    <row r="2129" spans="7:9" x14ac:dyDescent="0.3">
      <c r="G2129" s="1">
        <v>0.10734983068848836</v>
      </c>
      <c r="H2129">
        <v>208</v>
      </c>
      <c r="I2129">
        <f>SUM($H$2:H2129)</f>
        <v>627637</v>
      </c>
    </row>
    <row r="2130" spans="7:9" x14ac:dyDescent="0.3">
      <c r="G2130" s="1">
        <v>0.10740030075463244</v>
      </c>
      <c r="H2130">
        <v>228</v>
      </c>
      <c r="I2130">
        <f>SUM($H$2:H2130)</f>
        <v>627865</v>
      </c>
    </row>
    <row r="2131" spans="7:9" x14ac:dyDescent="0.3">
      <c r="G2131" s="1">
        <v>0.10745077082077654</v>
      </c>
      <c r="H2131">
        <v>210</v>
      </c>
      <c r="I2131">
        <f>SUM($H$2:H2131)</f>
        <v>628075</v>
      </c>
    </row>
    <row r="2132" spans="7:9" x14ac:dyDescent="0.3">
      <c r="G2132" s="1">
        <v>0.10750124088692063</v>
      </c>
      <c r="H2132">
        <v>246</v>
      </c>
      <c r="I2132">
        <f>SUM($H$2:H2132)</f>
        <v>628321</v>
      </c>
    </row>
    <row r="2133" spans="7:9" x14ac:dyDescent="0.3">
      <c r="G2133" s="1">
        <v>0.10755171095306473</v>
      </c>
      <c r="H2133">
        <v>207</v>
      </c>
      <c r="I2133">
        <f>SUM($H$2:H2133)</f>
        <v>628528</v>
      </c>
    </row>
    <row r="2134" spans="7:9" x14ac:dyDescent="0.3">
      <c r="G2134" s="1">
        <v>0.10760218101920882</v>
      </c>
      <c r="H2134">
        <v>218</v>
      </c>
      <c r="I2134">
        <f>SUM($H$2:H2134)</f>
        <v>628746</v>
      </c>
    </row>
    <row r="2135" spans="7:9" x14ac:dyDescent="0.3">
      <c r="G2135" s="1">
        <v>0.10765265108535291</v>
      </c>
      <c r="H2135">
        <v>222</v>
      </c>
      <c r="I2135">
        <f>SUM($H$2:H2135)</f>
        <v>628968</v>
      </c>
    </row>
    <row r="2136" spans="7:9" x14ac:dyDescent="0.3">
      <c r="G2136" s="1">
        <v>0.10770312115149701</v>
      </c>
      <c r="H2136">
        <v>201</v>
      </c>
      <c r="I2136">
        <f>SUM($H$2:H2136)</f>
        <v>629169</v>
      </c>
    </row>
    <row r="2137" spans="7:9" x14ac:dyDescent="0.3">
      <c r="G2137" s="1">
        <v>0.10775359121764111</v>
      </c>
      <c r="H2137">
        <v>190</v>
      </c>
      <c r="I2137">
        <f>SUM($H$2:H2137)</f>
        <v>629359</v>
      </c>
    </row>
    <row r="2138" spans="7:9" x14ac:dyDescent="0.3">
      <c r="G2138" s="1">
        <v>0.10780406128378521</v>
      </c>
      <c r="H2138">
        <v>222</v>
      </c>
      <c r="I2138">
        <f>SUM($H$2:H2138)</f>
        <v>629581</v>
      </c>
    </row>
    <row r="2139" spans="7:9" x14ac:dyDescent="0.3">
      <c r="G2139" s="1">
        <v>0.1078545313499293</v>
      </c>
      <c r="H2139">
        <v>210</v>
      </c>
      <c r="I2139">
        <f>SUM($H$2:H2139)</f>
        <v>629791</v>
      </c>
    </row>
    <row r="2140" spans="7:9" x14ac:dyDescent="0.3">
      <c r="G2140" s="1">
        <v>0.10790500141607338</v>
      </c>
      <c r="H2140">
        <v>225</v>
      </c>
      <c r="I2140">
        <f>SUM($H$2:H2140)</f>
        <v>630016</v>
      </c>
    </row>
    <row r="2141" spans="7:9" x14ac:dyDescent="0.3">
      <c r="G2141" s="1">
        <v>0.10795547148221749</v>
      </c>
      <c r="H2141">
        <v>224</v>
      </c>
      <c r="I2141">
        <f>SUM($H$2:H2141)</f>
        <v>630240</v>
      </c>
    </row>
    <row r="2142" spans="7:9" x14ac:dyDescent="0.3">
      <c r="G2142" s="1">
        <v>0.10800594154836157</v>
      </c>
      <c r="H2142">
        <v>202</v>
      </c>
      <c r="I2142">
        <f>SUM($H$2:H2142)</f>
        <v>630442</v>
      </c>
    </row>
    <row r="2143" spans="7:9" x14ac:dyDescent="0.3">
      <c r="G2143" s="1">
        <v>0.10805641161450567</v>
      </c>
      <c r="H2143">
        <v>204</v>
      </c>
      <c r="I2143">
        <f>SUM($H$2:H2143)</f>
        <v>630646</v>
      </c>
    </row>
    <row r="2144" spans="7:9" x14ac:dyDescent="0.3">
      <c r="G2144" s="1">
        <v>0.10810688168064976</v>
      </c>
      <c r="H2144">
        <v>200</v>
      </c>
      <c r="I2144">
        <f>SUM($H$2:H2144)</f>
        <v>630846</v>
      </c>
    </row>
    <row r="2145" spans="7:9" x14ac:dyDescent="0.3">
      <c r="G2145" s="1">
        <v>0.10815735174679385</v>
      </c>
      <c r="H2145">
        <v>191</v>
      </c>
      <c r="I2145">
        <f>SUM($H$2:H2145)</f>
        <v>631037</v>
      </c>
    </row>
    <row r="2146" spans="7:9" x14ac:dyDescent="0.3">
      <c r="G2146" s="1">
        <v>0.10820782181293796</v>
      </c>
      <c r="H2146">
        <v>194</v>
      </c>
      <c r="I2146">
        <f>SUM($H$2:H2146)</f>
        <v>631231</v>
      </c>
    </row>
    <row r="2147" spans="7:9" x14ac:dyDescent="0.3">
      <c r="G2147" s="1">
        <v>0.10825829187908205</v>
      </c>
      <c r="H2147">
        <v>200</v>
      </c>
      <c r="I2147">
        <f>SUM($H$2:H2147)</f>
        <v>631431</v>
      </c>
    </row>
    <row r="2148" spans="7:9" x14ac:dyDescent="0.3">
      <c r="G2148" s="1">
        <v>0.10830876194522615</v>
      </c>
      <c r="H2148">
        <v>214</v>
      </c>
      <c r="I2148">
        <f>SUM($H$2:H2148)</f>
        <v>631645</v>
      </c>
    </row>
    <row r="2149" spans="7:9" x14ac:dyDescent="0.3">
      <c r="G2149" s="1">
        <v>0.10835923201137024</v>
      </c>
      <c r="H2149">
        <v>186</v>
      </c>
      <c r="I2149">
        <f>SUM($H$2:H2149)</f>
        <v>631831</v>
      </c>
    </row>
    <row r="2150" spans="7:9" x14ac:dyDescent="0.3">
      <c r="G2150" s="1">
        <v>0.10840970207751432</v>
      </c>
      <c r="H2150">
        <v>209</v>
      </c>
      <c r="I2150">
        <f>SUM($H$2:H2150)</f>
        <v>632040</v>
      </c>
    </row>
    <row r="2151" spans="7:9" x14ac:dyDescent="0.3">
      <c r="G2151" s="1">
        <v>0.10846017214365843</v>
      </c>
      <c r="H2151">
        <v>229</v>
      </c>
      <c r="I2151">
        <f>SUM($H$2:H2151)</f>
        <v>632269</v>
      </c>
    </row>
    <row r="2152" spans="7:9" x14ac:dyDescent="0.3">
      <c r="G2152" s="1">
        <v>0.10851064220980251</v>
      </c>
      <c r="H2152">
        <v>200</v>
      </c>
      <c r="I2152">
        <f>SUM($H$2:H2152)</f>
        <v>632469</v>
      </c>
    </row>
    <row r="2153" spans="7:9" x14ac:dyDescent="0.3">
      <c r="G2153" s="1">
        <v>0.10856111227594661</v>
      </c>
      <c r="H2153">
        <v>190</v>
      </c>
      <c r="I2153">
        <f>SUM($H$2:H2153)</f>
        <v>632659</v>
      </c>
    </row>
    <row r="2154" spans="7:9" x14ac:dyDescent="0.3">
      <c r="G2154" s="1">
        <v>0.1086115823420907</v>
      </c>
      <c r="H2154">
        <v>195</v>
      </c>
      <c r="I2154">
        <f>SUM($H$2:H2154)</f>
        <v>632854</v>
      </c>
    </row>
    <row r="2155" spans="7:9" x14ac:dyDescent="0.3">
      <c r="G2155" s="1">
        <v>0.1086620524082348</v>
      </c>
      <c r="H2155">
        <v>210</v>
      </c>
      <c r="I2155">
        <f>SUM($H$2:H2155)</f>
        <v>633064</v>
      </c>
    </row>
    <row r="2156" spans="7:9" x14ac:dyDescent="0.3">
      <c r="G2156" s="1">
        <v>0.1087125224743789</v>
      </c>
      <c r="H2156">
        <v>185</v>
      </c>
      <c r="I2156">
        <f>SUM($H$2:H2156)</f>
        <v>633249</v>
      </c>
    </row>
    <row r="2157" spans="7:9" x14ac:dyDescent="0.3">
      <c r="G2157" s="1">
        <v>0.10876299254052299</v>
      </c>
      <c r="H2157">
        <v>214</v>
      </c>
      <c r="I2157">
        <f>SUM($H$2:H2157)</f>
        <v>633463</v>
      </c>
    </row>
    <row r="2158" spans="7:9" x14ac:dyDescent="0.3">
      <c r="G2158" s="1">
        <v>0.10881346260666709</v>
      </c>
      <c r="H2158">
        <v>201</v>
      </c>
      <c r="I2158">
        <f>SUM($H$2:H2158)</f>
        <v>633664</v>
      </c>
    </row>
    <row r="2159" spans="7:9" x14ac:dyDescent="0.3">
      <c r="G2159" s="1">
        <v>0.10886393267281118</v>
      </c>
      <c r="H2159">
        <v>211</v>
      </c>
      <c r="I2159">
        <f>SUM($H$2:H2159)</f>
        <v>633875</v>
      </c>
    </row>
    <row r="2160" spans="7:9" x14ac:dyDescent="0.3">
      <c r="G2160" s="1">
        <v>0.10891440273895527</v>
      </c>
      <c r="H2160">
        <v>210</v>
      </c>
      <c r="I2160">
        <f>SUM($H$2:H2160)</f>
        <v>634085</v>
      </c>
    </row>
    <row r="2161" spans="7:9" x14ac:dyDescent="0.3">
      <c r="G2161" s="1">
        <v>0.10896487280509937</v>
      </c>
      <c r="H2161">
        <v>204</v>
      </c>
      <c r="I2161">
        <f>SUM($H$2:H2161)</f>
        <v>634289</v>
      </c>
    </row>
    <row r="2162" spans="7:9" x14ac:dyDescent="0.3">
      <c r="G2162" s="1">
        <v>0.10901534287124345</v>
      </c>
      <c r="H2162">
        <v>208</v>
      </c>
      <c r="I2162">
        <f>SUM($H$2:H2162)</f>
        <v>634497</v>
      </c>
    </row>
    <row r="2163" spans="7:9" x14ac:dyDescent="0.3">
      <c r="G2163" s="1">
        <v>0.10906581293738754</v>
      </c>
      <c r="H2163">
        <v>219</v>
      </c>
      <c r="I2163">
        <f>SUM($H$2:H2163)</f>
        <v>634716</v>
      </c>
    </row>
    <row r="2164" spans="7:9" x14ac:dyDescent="0.3">
      <c r="G2164" s="1">
        <v>0.10911628300353166</v>
      </c>
      <c r="H2164">
        <v>189</v>
      </c>
      <c r="I2164">
        <f>SUM($H$2:H2164)</f>
        <v>634905</v>
      </c>
    </row>
    <row r="2165" spans="7:9" x14ac:dyDescent="0.3">
      <c r="G2165" s="1">
        <v>0.10916675306967574</v>
      </c>
      <c r="H2165">
        <v>204</v>
      </c>
      <c r="I2165">
        <f>SUM($H$2:H2165)</f>
        <v>635109</v>
      </c>
    </row>
    <row r="2166" spans="7:9" x14ac:dyDescent="0.3">
      <c r="G2166" s="1">
        <v>0.10921722313581984</v>
      </c>
      <c r="H2166">
        <v>204</v>
      </c>
      <c r="I2166">
        <f>SUM($H$2:H2166)</f>
        <v>635313</v>
      </c>
    </row>
    <row r="2167" spans="7:9" x14ac:dyDescent="0.3">
      <c r="G2167" s="1">
        <v>0.10926769320196393</v>
      </c>
      <c r="H2167">
        <v>212</v>
      </c>
      <c r="I2167">
        <f>SUM($H$2:H2167)</f>
        <v>635525</v>
      </c>
    </row>
    <row r="2168" spans="7:9" x14ac:dyDescent="0.3">
      <c r="G2168" s="1">
        <v>0.10931816326810802</v>
      </c>
      <c r="H2168">
        <v>205</v>
      </c>
      <c r="I2168">
        <f>SUM($H$2:H2168)</f>
        <v>635730</v>
      </c>
    </row>
    <row r="2169" spans="7:9" x14ac:dyDescent="0.3">
      <c r="G2169" s="1">
        <v>0.10936863333425212</v>
      </c>
      <c r="H2169">
        <v>213</v>
      </c>
      <c r="I2169">
        <f>SUM($H$2:H2169)</f>
        <v>635943</v>
      </c>
    </row>
    <row r="2170" spans="7:9" x14ac:dyDescent="0.3">
      <c r="G2170" s="1">
        <v>0.10941910340039621</v>
      </c>
      <c r="H2170">
        <v>225</v>
      </c>
      <c r="I2170">
        <f>SUM($H$2:H2170)</f>
        <v>636168</v>
      </c>
    </row>
    <row r="2171" spans="7:9" x14ac:dyDescent="0.3">
      <c r="G2171" s="1">
        <v>0.10946957346654031</v>
      </c>
      <c r="H2171">
        <v>195</v>
      </c>
      <c r="I2171">
        <f>SUM($H$2:H2171)</f>
        <v>636363</v>
      </c>
    </row>
    <row r="2172" spans="7:9" x14ac:dyDescent="0.3">
      <c r="G2172" s="1">
        <v>0.10952004353268441</v>
      </c>
      <c r="H2172">
        <v>222</v>
      </c>
      <c r="I2172">
        <f>SUM($H$2:H2172)</f>
        <v>636585</v>
      </c>
    </row>
    <row r="2173" spans="7:9" x14ac:dyDescent="0.3">
      <c r="G2173" s="1">
        <v>0.1095705135988285</v>
      </c>
      <c r="H2173">
        <v>212</v>
      </c>
      <c r="I2173">
        <f>SUM($H$2:H2173)</f>
        <v>636797</v>
      </c>
    </row>
    <row r="2174" spans="7:9" x14ac:dyDescent="0.3">
      <c r="G2174" s="1">
        <v>0.1096209836649726</v>
      </c>
      <c r="H2174">
        <v>220</v>
      </c>
      <c r="I2174">
        <f>SUM($H$2:H2174)</f>
        <v>637017</v>
      </c>
    </row>
    <row r="2175" spans="7:9" x14ac:dyDescent="0.3">
      <c r="G2175" s="1">
        <v>0.10967145373111668</v>
      </c>
      <c r="H2175">
        <v>228</v>
      </c>
      <c r="I2175">
        <f>SUM($H$2:H2175)</f>
        <v>637245</v>
      </c>
    </row>
    <row r="2176" spans="7:9" x14ac:dyDescent="0.3">
      <c r="G2176" s="1">
        <v>0.10972192379726078</v>
      </c>
      <c r="H2176">
        <v>204</v>
      </c>
      <c r="I2176">
        <f>SUM($H$2:H2176)</f>
        <v>637449</v>
      </c>
    </row>
    <row r="2177" spans="7:9" x14ac:dyDescent="0.3">
      <c r="G2177" s="1">
        <v>0.10977239386340487</v>
      </c>
      <c r="H2177">
        <v>163</v>
      </c>
      <c r="I2177">
        <f>SUM($H$2:H2177)</f>
        <v>637612</v>
      </c>
    </row>
    <row r="2178" spans="7:9" x14ac:dyDescent="0.3">
      <c r="G2178" s="1">
        <v>0.10982286392954896</v>
      </c>
      <c r="H2178">
        <v>192</v>
      </c>
      <c r="I2178">
        <f>SUM($H$2:H2178)</f>
        <v>637804</v>
      </c>
    </row>
    <row r="2179" spans="7:9" x14ac:dyDescent="0.3">
      <c r="G2179" s="1">
        <v>0.10987333399569306</v>
      </c>
      <c r="H2179">
        <v>215</v>
      </c>
      <c r="I2179">
        <f>SUM($H$2:H2179)</f>
        <v>638019</v>
      </c>
    </row>
    <row r="2180" spans="7:9" x14ac:dyDescent="0.3">
      <c r="G2180" s="1">
        <v>0.10992380406183715</v>
      </c>
      <c r="H2180">
        <v>207</v>
      </c>
      <c r="I2180">
        <f>SUM($H$2:H2180)</f>
        <v>638226</v>
      </c>
    </row>
    <row r="2181" spans="7:9" x14ac:dyDescent="0.3">
      <c r="G2181" s="1">
        <v>0.10997427412798126</v>
      </c>
      <c r="H2181">
        <v>207</v>
      </c>
      <c r="I2181">
        <f>SUM($H$2:H2181)</f>
        <v>638433</v>
      </c>
    </row>
    <row r="2182" spans="7:9" x14ac:dyDescent="0.3">
      <c r="G2182" s="1">
        <v>0.11002474419412535</v>
      </c>
      <c r="H2182">
        <v>170</v>
      </c>
      <c r="I2182">
        <f>SUM($H$2:H2182)</f>
        <v>638603</v>
      </c>
    </row>
    <row r="2183" spans="7:9" x14ac:dyDescent="0.3">
      <c r="G2183" s="1">
        <v>0.11007521426026944</v>
      </c>
      <c r="H2183">
        <v>229</v>
      </c>
      <c r="I2183">
        <f>SUM($H$2:H2183)</f>
        <v>638832</v>
      </c>
    </row>
    <row r="2184" spans="7:9" x14ac:dyDescent="0.3">
      <c r="G2184" s="1">
        <v>0.11012568432641354</v>
      </c>
      <c r="H2184">
        <v>192</v>
      </c>
      <c r="I2184">
        <f>SUM($H$2:H2184)</f>
        <v>639024</v>
      </c>
    </row>
    <row r="2185" spans="7:9" x14ac:dyDescent="0.3">
      <c r="G2185" s="1">
        <v>0.11017615439255762</v>
      </c>
      <c r="H2185">
        <v>198</v>
      </c>
      <c r="I2185">
        <f>SUM($H$2:H2185)</f>
        <v>639222</v>
      </c>
    </row>
    <row r="2186" spans="7:9" x14ac:dyDescent="0.3">
      <c r="G2186" s="1">
        <v>0.11022662445870172</v>
      </c>
      <c r="H2186">
        <v>209</v>
      </c>
      <c r="I2186">
        <f>SUM($H$2:H2186)</f>
        <v>639431</v>
      </c>
    </row>
    <row r="2187" spans="7:9" x14ac:dyDescent="0.3">
      <c r="G2187" s="1">
        <v>0.11027709452484581</v>
      </c>
      <c r="H2187">
        <v>209</v>
      </c>
      <c r="I2187">
        <f>SUM($H$2:H2187)</f>
        <v>639640</v>
      </c>
    </row>
    <row r="2188" spans="7:9" x14ac:dyDescent="0.3">
      <c r="G2188" s="1">
        <v>0.1103275645909899</v>
      </c>
      <c r="H2188">
        <v>197</v>
      </c>
      <c r="I2188">
        <f>SUM($H$2:H2188)</f>
        <v>639837</v>
      </c>
    </row>
    <row r="2189" spans="7:9" x14ac:dyDescent="0.3">
      <c r="G2189" s="1">
        <v>0.110378034657134</v>
      </c>
      <c r="H2189">
        <v>218</v>
      </c>
      <c r="I2189">
        <f>SUM($H$2:H2189)</f>
        <v>640055</v>
      </c>
    </row>
    <row r="2190" spans="7:9" x14ac:dyDescent="0.3">
      <c r="G2190" s="1">
        <v>0.1104285047232781</v>
      </c>
      <c r="H2190">
        <v>206</v>
      </c>
      <c r="I2190">
        <f>SUM($H$2:H2190)</f>
        <v>640261</v>
      </c>
    </row>
    <row r="2191" spans="7:9" x14ac:dyDescent="0.3">
      <c r="G2191" s="1">
        <v>0.1104789747894222</v>
      </c>
      <c r="H2191">
        <v>227</v>
      </c>
      <c r="I2191">
        <f>SUM($H$2:H2191)</f>
        <v>640488</v>
      </c>
    </row>
    <row r="2192" spans="7:9" x14ac:dyDescent="0.3">
      <c r="G2192" s="1">
        <v>0.11052944485556629</v>
      </c>
      <c r="H2192">
        <v>200</v>
      </c>
      <c r="I2192">
        <f>SUM($H$2:H2192)</f>
        <v>640688</v>
      </c>
    </row>
    <row r="2193" spans="7:9" x14ac:dyDescent="0.3">
      <c r="G2193" s="1">
        <v>0.11057991492171038</v>
      </c>
      <c r="H2193">
        <v>208</v>
      </c>
      <c r="I2193">
        <f>SUM($H$2:H2193)</f>
        <v>640896</v>
      </c>
    </row>
    <row r="2194" spans="7:9" x14ac:dyDescent="0.3">
      <c r="G2194" s="1">
        <v>0.11063038498785448</v>
      </c>
      <c r="H2194">
        <v>200</v>
      </c>
      <c r="I2194">
        <f>SUM($H$2:H2194)</f>
        <v>641096</v>
      </c>
    </row>
    <row r="2195" spans="7:9" x14ac:dyDescent="0.3">
      <c r="G2195" s="1">
        <v>0.11068085505399856</v>
      </c>
      <c r="H2195">
        <v>197</v>
      </c>
      <c r="I2195">
        <f>SUM($H$2:H2195)</f>
        <v>641293</v>
      </c>
    </row>
    <row r="2196" spans="7:9" x14ac:dyDescent="0.3">
      <c r="G2196" s="1">
        <v>0.11073132512014267</v>
      </c>
      <c r="H2196">
        <v>207</v>
      </c>
      <c r="I2196">
        <f>SUM($H$2:H2196)</f>
        <v>641500</v>
      </c>
    </row>
    <row r="2197" spans="7:9" x14ac:dyDescent="0.3">
      <c r="G2197" s="1">
        <v>0.11078179518628675</v>
      </c>
      <c r="H2197">
        <v>197</v>
      </c>
      <c r="I2197">
        <f>SUM($H$2:H2197)</f>
        <v>641697</v>
      </c>
    </row>
    <row r="2198" spans="7:9" x14ac:dyDescent="0.3">
      <c r="G2198" s="1">
        <v>0.11083226525243084</v>
      </c>
      <c r="H2198">
        <v>218</v>
      </c>
      <c r="I2198">
        <f>SUM($H$2:H2198)</f>
        <v>641915</v>
      </c>
    </row>
    <row r="2199" spans="7:9" x14ac:dyDescent="0.3">
      <c r="G2199" s="1">
        <v>0.11088273531857495</v>
      </c>
      <c r="H2199">
        <v>207</v>
      </c>
      <c r="I2199">
        <f>SUM($H$2:H2199)</f>
        <v>642122</v>
      </c>
    </row>
    <row r="2200" spans="7:9" x14ac:dyDescent="0.3">
      <c r="G2200" s="1">
        <v>0.11093320538471904</v>
      </c>
      <c r="H2200">
        <v>215</v>
      </c>
      <c r="I2200">
        <f>SUM($H$2:H2200)</f>
        <v>642337</v>
      </c>
    </row>
    <row r="2201" spans="7:9" x14ac:dyDescent="0.3">
      <c r="G2201" s="1">
        <v>0.11098367545086314</v>
      </c>
      <c r="H2201">
        <v>213</v>
      </c>
      <c r="I2201">
        <f>SUM($H$2:H2201)</f>
        <v>642550</v>
      </c>
    </row>
    <row r="2202" spans="7:9" x14ac:dyDescent="0.3">
      <c r="G2202" s="1">
        <v>0.11103414551700723</v>
      </c>
      <c r="H2202">
        <v>216</v>
      </c>
      <c r="I2202">
        <f>SUM($H$2:H2202)</f>
        <v>642766</v>
      </c>
    </row>
    <row r="2203" spans="7:9" x14ac:dyDescent="0.3">
      <c r="G2203" s="1">
        <v>0.11108461558315132</v>
      </c>
      <c r="H2203">
        <v>208</v>
      </c>
      <c r="I2203">
        <f>SUM($H$2:H2203)</f>
        <v>642974</v>
      </c>
    </row>
    <row r="2204" spans="7:9" x14ac:dyDescent="0.3">
      <c r="G2204" s="1">
        <v>0.11113508564929542</v>
      </c>
      <c r="H2204">
        <v>218</v>
      </c>
      <c r="I2204">
        <f>SUM($H$2:H2204)</f>
        <v>643192</v>
      </c>
    </row>
    <row r="2205" spans="7:9" x14ac:dyDescent="0.3">
      <c r="G2205" s="1">
        <v>0.1111855557154395</v>
      </c>
      <c r="H2205">
        <v>171</v>
      </c>
      <c r="I2205">
        <f>SUM($H$2:H2205)</f>
        <v>643363</v>
      </c>
    </row>
    <row r="2206" spans="7:9" x14ac:dyDescent="0.3">
      <c r="G2206" s="1">
        <v>0.11123602578158361</v>
      </c>
      <c r="H2206">
        <v>210</v>
      </c>
      <c r="I2206">
        <f>SUM($H$2:H2206)</f>
        <v>643573</v>
      </c>
    </row>
    <row r="2207" spans="7:9" x14ac:dyDescent="0.3">
      <c r="G2207" s="1">
        <v>0.11128649584772769</v>
      </c>
      <c r="H2207">
        <v>203</v>
      </c>
      <c r="I2207">
        <f>SUM($H$2:H2207)</f>
        <v>643776</v>
      </c>
    </row>
    <row r="2208" spans="7:9" x14ac:dyDescent="0.3">
      <c r="G2208" s="1">
        <v>0.11133696591387179</v>
      </c>
      <c r="H2208">
        <v>207</v>
      </c>
      <c r="I2208">
        <f>SUM($H$2:H2208)</f>
        <v>643983</v>
      </c>
    </row>
    <row r="2209" spans="7:9" x14ac:dyDescent="0.3">
      <c r="G2209" s="1">
        <v>0.11138743598001589</v>
      </c>
      <c r="H2209">
        <v>175</v>
      </c>
      <c r="I2209">
        <f>SUM($H$2:H2209)</f>
        <v>644158</v>
      </c>
    </row>
    <row r="2210" spans="7:9" x14ac:dyDescent="0.3">
      <c r="G2210" s="1">
        <v>0.11143790604615998</v>
      </c>
      <c r="H2210">
        <v>187</v>
      </c>
      <c r="I2210">
        <f>SUM($H$2:H2210)</f>
        <v>644345</v>
      </c>
    </row>
    <row r="2211" spans="7:9" x14ac:dyDescent="0.3">
      <c r="G2211" s="1">
        <v>0.11148837611230408</v>
      </c>
      <c r="H2211">
        <v>216</v>
      </c>
      <c r="I2211">
        <f>SUM($H$2:H2211)</f>
        <v>644561</v>
      </c>
    </row>
    <row r="2212" spans="7:9" x14ac:dyDescent="0.3">
      <c r="G2212" s="1">
        <v>0.11153884617844817</v>
      </c>
      <c r="H2212">
        <v>195</v>
      </c>
      <c r="I2212">
        <f>SUM($H$2:H2212)</f>
        <v>644756</v>
      </c>
    </row>
    <row r="2213" spans="7:9" x14ac:dyDescent="0.3">
      <c r="G2213" s="1">
        <v>0.11158931624459226</v>
      </c>
      <c r="H2213">
        <v>210</v>
      </c>
      <c r="I2213">
        <f>SUM($H$2:H2213)</f>
        <v>644966</v>
      </c>
    </row>
    <row r="2214" spans="7:9" x14ac:dyDescent="0.3">
      <c r="G2214" s="1">
        <v>0.11163978631073636</v>
      </c>
      <c r="H2214">
        <v>205</v>
      </c>
      <c r="I2214">
        <f>SUM($H$2:H2214)</f>
        <v>645171</v>
      </c>
    </row>
    <row r="2215" spans="7:9" x14ac:dyDescent="0.3">
      <c r="G2215" s="1">
        <v>0.11169025637688045</v>
      </c>
      <c r="H2215">
        <v>192</v>
      </c>
      <c r="I2215">
        <f>SUM($H$2:H2215)</f>
        <v>645363</v>
      </c>
    </row>
    <row r="2216" spans="7:9" x14ac:dyDescent="0.3">
      <c r="G2216" s="1">
        <v>0.11174072644302456</v>
      </c>
      <c r="H2216">
        <v>190</v>
      </c>
      <c r="I2216">
        <f>SUM($H$2:H2216)</f>
        <v>645553</v>
      </c>
    </row>
    <row r="2217" spans="7:9" x14ac:dyDescent="0.3">
      <c r="G2217" s="1">
        <v>0.11179119650916865</v>
      </c>
      <c r="H2217">
        <v>214</v>
      </c>
      <c r="I2217">
        <f>SUM($H$2:H2217)</f>
        <v>645767</v>
      </c>
    </row>
    <row r="2218" spans="7:9" x14ac:dyDescent="0.3">
      <c r="G2218" s="1">
        <v>0.11184166657531273</v>
      </c>
      <c r="H2218">
        <v>212</v>
      </c>
      <c r="I2218">
        <f>SUM($H$2:H2218)</f>
        <v>645979</v>
      </c>
    </row>
    <row r="2219" spans="7:9" x14ac:dyDescent="0.3">
      <c r="G2219" s="1">
        <v>0.11189213664145684</v>
      </c>
      <c r="H2219">
        <v>218</v>
      </c>
      <c r="I2219">
        <f>SUM($H$2:H2219)</f>
        <v>646197</v>
      </c>
    </row>
    <row r="2220" spans="7:9" x14ac:dyDescent="0.3">
      <c r="G2220" s="1">
        <v>0.11194260670760092</v>
      </c>
      <c r="H2220">
        <v>199</v>
      </c>
      <c r="I2220">
        <f>SUM($H$2:H2220)</f>
        <v>646396</v>
      </c>
    </row>
    <row r="2221" spans="7:9" x14ac:dyDescent="0.3">
      <c r="G2221" s="1">
        <v>0.11199307677374501</v>
      </c>
      <c r="H2221">
        <v>221</v>
      </c>
      <c r="I2221">
        <f>SUM($H$2:H2221)</f>
        <v>646617</v>
      </c>
    </row>
    <row r="2222" spans="7:9" x14ac:dyDescent="0.3">
      <c r="G2222" s="1">
        <v>0.11204354683988911</v>
      </c>
      <c r="H2222">
        <v>173</v>
      </c>
      <c r="I2222">
        <f>SUM($H$2:H2222)</f>
        <v>646790</v>
      </c>
    </row>
    <row r="2223" spans="7:9" x14ac:dyDescent="0.3">
      <c r="G2223" s="1">
        <v>0.1120940169060332</v>
      </c>
      <c r="H2223">
        <v>203</v>
      </c>
      <c r="I2223">
        <f>SUM($H$2:H2223)</f>
        <v>646993</v>
      </c>
    </row>
    <row r="2224" spans="7:9" x14ac:dyDescent="0.3">
      <c r="G2224" s="1">
        <v>0.1121444869721773</v>
      </c>
      <c r="H2224">
        <v>180</v>
      </c>
      <c r="I2224">
        <f>SUM($H$2:H2224)</f>
        <v>647173</v>
      </c>
    </row>
    <row r="2225" spans="7:9" x14ac:dyDescent="0.3">
      <c r="G2225" s="1">
        <v>0.1121949570383214</v>
      </c>
      <c r="H2225">
        <v>208</v>
      </c>
      <c r="I2225">
        <f>SUM($H$2:H2225)</f>
        <v>647381</v>
      </c>
    </row>
    <row r="2226" spans="7:9" x14ac:dyDescent="0.3">
      <c r="G2226" s="1">
        <v>0.11224542710446549</v>
      </c>
      <c r="H2226">
        <v>205</v>
      </c>
      <c r="I2226">
        <f>SUM($H$2:H2226)</f>
        <v>647586</v>
      </c>
    </row>
    <row r="2227" spans="7:9" x14ac:dyDescent="0.3">
      <c r="G2227" s="1">
        <v>0.11229589717060959</v>
      </c>
      <c r="H2227">
        <v>182</v>
      </c>
      <c r="I2227">
        <f>SUM($H$2:H2227)</f>
        <v>647768</v>
      </c>
    </row>
    <row r="2228" spans="7:9" x14ac:dyDescent="0.3">
      <c r="G2228" s="1">
        <v>0.11234636723675367</v>
      </c>
      <c r="H2228">
        <v>185</v>
      </c>
      <c r="I2228">
        <f>SUM($H$2:H2228)</f>
        <v>647953</v>
      </c>
    </row>
    <row r="2229" spans="7:9" x14ac:dyDescent="0.3">
      <c r="G2229" s="1">
        <v>0.11239683730289778</v>
      </c>
      <c r="H2229">
        <v>192</v>
      </c>
      <c r="I2229">
        <f>SUM($H$2:H2229)</f>
        <v>648145</v>
      </c>
    </row>
    <row r="2230" spans="7:9" x14ac:dyDescent="0.3">
      <c r="G2230" s="1">
        <v>0.11244730736904186</v>
      </c>
      <c r="H2230">
        <v>193</v>
      </c>
      <c r="I2230">
        <f>SUM($H$2:H2230)</f>
        <v>648338</v>
      </c>
    </row>
    <row r="2231" spans="7:9" x14ac:dyDescent="0.3">
      <c r="G2231" s="1">
        <v>0.11249777743518595</v>
      </c>
      <c r="H2231">
        <v>186</v>
      </c>
      <c r="I2231">
        <f>SUM($H$2:H2231)</f>
        <v>648524</v>
      </c>
    </row>
    <row r="2232" spans="7:9" x14ac:dyDescent="0.3">
      <c r="G2232" s="1">
        <v>0.11254824750133005</v>
      </c>
      <c r="H2232">
        <v>199</v>
      </c>
      <c r="I2232">
        <f>SUM($H$2:H2232)</f>
        <v>648723</v>
      </c>
    </row>
    <row r="2233" spans="7:9" x14ac:dyDescent="0.3">
      <c r="G2233" s="1">
        <v>0.11259871756747414</v>
      </c>
      <c r="H2233">
        <v>185</v>
      </c>
      <c r="I2233">
        <f>SUM($H$2:H2233)</f>
        <v>648908</v>
      </c>
    </row>
    <row r="2234" spans="7:9" x14ac:dyDescent="0.3">
      <c r="G2234" s="1">
        <v>0.11264918763361825</v>
      </c>
      <c r="H2234">
        <v>213</v>
      </c>
      <c r="I2234">
        <f>SUM($H$2:H2234)</f>
        <v>649121</v>
      </c>
    </row>
    <row r="2235" spans="7:9" x14ac:dyDescent="0.3">
      <c r="G2235" s="1">
        <v>0.11269965769976234</v>
      </c>
      <c r="H2235">
        <v>210</v>
      </c>
      <c r="I2235">
        <f>SUM($H$2:H2235)</f>
        <v>649331</v>
      </c>
    </row>
    <row r="2236" spans="7:9" x14ac:dyDescent="0.3">
      <c r="G2236" s="1">
        <v>0.11275012776590643</v>
      </c>
      <c r="H2236">
        <v>180</v>
      </c>
      <c r="I2236">
        <f>SUM($H$2:H2236)</f>
        <v>649511</v>
      </c>
    </row>
    <row r="2237" spans="7:9" x14ac:dyDescent="0.3">
      <c r="G2237" s="1">
        <v>0.11280059783205053</v>
      </c>
      <c r="H2237">
        <v>219</v>
      </c>
      <c r="I2237">
        <f>SUM($H$2:H2237)</f>
        <v>649730</v>
      </c>
    </row>
    <row r="2238" spans="7:9" x14ac:dyDescent="0.3">
      <c r="G2238" s="1">
        <v>0.11285106789819462</v>
      </c>
      <c r="H2238">
        <v>186</v>
      </c>
      <c r="I2238">
        <f>SUM($H$2:H2238)</f>
        <v>649916</v>
      </c>
    </row>
    <row r="2239" spans="7:9" x14ac:dyDescent="0.3">
      <c r="G2239" s="1">
        <v>0.11290153796433872</v>
      </c>
      <c r="H2239">
        <v>210</v>
      </c>
      <c r="I2239">
        <f>SUM($H$2:H2239)</f>
        <v>650126</v>
      </c>
    </row>
    <row r="2240" spans="7:9" x14ac:dyDescent="0.3">
      <c r="G2240" s="1">
        <v>0.1129520080304828</v>
      </c>
      <c r="H2240">
        <v>178</v>
      </c>
      <c r="I2240">
        <f>SUM($H$2:H2240)</f>
        <v>650304</v>
      </c>
    </row>
    <row r="2241" spans="7:9" x14ac:dyDescent="0.3">
      <c r="G2241" s="1">
        <v>0.11300247809662689</v>
      </c>
      <c r="H2241">
        <v>192</v>
      </c>
      <c r="I2241">
        <f>SUM($H$2:H2241)</f>
        <v>650496</v>
      </c>
    </row>
    <row r="2242" spans="7:9" x14ac:dyDescent="0.3">
      <c r="G2242" s="1">
        <v>0.11305294816277099</v>
      </c>
      <c r="H2242">
        <v>204</v>
      </c>
      <c r="I2242">
        <f>SUM($H$2:H2242)</f>
        <v>650700</v>
      </c>
    </row>
    <row r="2243" spans="7:9" x14ac:dyDescent="0.3">
      <c r="G2243" s="1">
        <v>0.11310341822891509</v>
      </c>
      <c r="H2243">
        <v>190</v>
      </c>
      <c r="I2243">
        <f>SUM($H$2:H2243)</f>
        <v>650890</v>
      </c>
    </row>
    <row r="2244" spans="7:9" x14ac:dyDescent="0.3">
      <c r="G2244" s="1">
        <v>0.11315388829505919</v>
      </c>
      <c r="H2244">
        <v>230</v>
      </c>
      <c r="I2244">
        <f>SUM($H$2:H2244)</f>
        <v>651120</v>
      </c>
    </row>
    <row r="2245" spans="7:9" x14ac:dyDescent="0.3">
      <c r="G2245" s="1">
        <v>0.11320435836120328</v>
      </c>
      <c r="H2245">
        <v>205</v>
      </c>
      <c r="I2245">
        <f>SUM($H$2:H2245)</f>
        <v>651325</v>
      </c>
    </row>
    <row r="2246" spans="7:9" x14ac:dyDescent="0.3">
      <c r="G2246" s="1">
        <v>0.11325482842734737</v>
      </c>
      <c r="H2246">
        <v>197</v>
      </c>
      <c r="I2246">
        <f>SUM($H$2:H2246)</f>
        <v>651522</v>
      </c>
    </row>
    <row r="2247" spans="7:9" x14ac:dyDescent="0.3">
      <c r="G2247" s="1">
        <v>0.11330529849349147</v>
      </c>
      <c r="H2247">
        <v>179</v>
      </c>
      <c r="I2247">
        <f>SUM($H$2:H2247)</f>
        <v>651701</v>
      </c>
    </row>
    <row r="2248" spans="7:9" x14ac:dyDescent="0.3">
      <c r="G2248" s="1">
        <v>0.11335576855963556</v>
      </c>
      <c r="H2248">
        <v>182</v>
      </c>
      <c r="I2248">
        <f>SUM($H$2:H2248)</f>
        <v>651883</v>
      </c>
    </row>
    <row r="2249" spans="7:9" x14ac:dyDescent="0.3">
      <c r="G2249" s="1">
        <v>0.11340623862577966</v>
      </c>
      <c r="H2249">
        <v>225</v>
      </c>
      <c r="I2249">
        <f>SUM($H$2:H2249)</f>
        <v>652108</v>
      </c>
    </row>
    <row r="2250" spans="7:9" x14ac:dyDescent="0.3">
      <c r="G2250" s="1">
        <v>0.11345670869192374</v>
      </c>
      <c r="H2250">
        <v>188</v>
      </c>
      <c r="I2250">
        <f>SUM($H$2:H2250)</f>
        <v>652296</v>
      </c>
    </row>
    <row r="2251" spans="7:9" x14ac:dyDescent="0.3">
      <c r="G2251" s="1">
        <v>0.11350717875806783</v>
      </c>
      <c r="H2251">
        <v>199</v>
      </c>
      <c r="I2251">
        <f>SUM($H$2:H2251)</f>
        <v>652495</v>
      </c>
    </row>
    <row r="2252" spans="7:9" x14ac:dyDescent="0.3">
      <c r="G2252" s="1">
        <v>0.11355764882421195</v>
      </c>
      <c r="H2252">
        <v>211</v>
      </c>
      <c r="I2252">
        <f>SUM($H$2:H2252)</f>
        <v>652706</v>
      </c>
    </row>
    <row r="2253" spans="7:9" x14ac:dyDescent="0.3">
      <c r="G2253" s="1">
        <v>0.11360811889035603</v>
      </c>
      <c r="H2253">
        <v>200</v>
      </c>
      <c r="I2253">
        <f>SUM($H$2:H2253)</f>
        <v>652906</v>
      </c>
    </row>
    <row r="2254" spans="7:9" x14ac:dyDescent="0.3">
      <c r="G2254" s="1">
        <v>0.11365858895650013</v>
      </c>
      <c r="H2254">
        <v>194</v>
      </c>
      <c r="I2254">
        <f>SUM($H$2:H2254)</f>
        <v>653100</v>
      </c>
    </row>
    <row r="2255" spans="7:9" x14ac:dyDescent="0.3">
      <c r="G2255" s="1">
        <v>0.11370905902264422</v>
      </c>
      <c r="H2255">
        <v>182</v>
      </c>
      <c r="I2255">
        <f>SUM($H$2:H2255)</f>
        <v>653282</v>
      </c>
    </row>
    <row r="2256" spans="7:9" x14ac:dyDescent="0.3">
      <c r="G2256" s="1">
        <v>0.11375952908878831</v>
      </c>
      <c r="H2256">
        <v>189</v>
      </c>
      <c r="I2256">
        <f>SUM($H$2:H2256)</f>
        <v>653471</v>
      </c>
    </row>
    <row r="2257" spans="7:9" x14ac:dyDescent="0.3">
      <c r="G2257" s="1">
        <v>0.11380999915493241</v>
      </c>
      <c r="H2257">
        <v>195</v>
      </c>
      <c r="I2257">
        <f>SUM($H$2:H2257)</f>
        <v>653666</v>
      </c>
    </row>
    <row r="2258" spans="7:9" x14ac:dyDescent="0.3">
      <c r="G2258" s="1">
        <v>0.1138604692210765</v>
      </c>
      <c r="H2258">
        <v>216</v>
      </c>
      <c r="I2258">
        <f>SUM($H$2:H2258)</f>
        <v>653882</v>
      </c>
    </row>
    <row r="2259" spans="7:9" x14ac:dyDescent="0.3">
      <c r="G2259" s="1">
        <v>0.1139109392872206</v>
      </c>
      <c r="H2259">
        <v>207</v>
      </c>
      <c r="I2259">
        <f>SUM($H$2:H2259)</f>
        <v>654089</v>
      </c>
    </row>
    <row r="2260" spans="7:9" x14ac:dyDescent="0.3">
      <c r="G2260" s="1">
        <v>0.1139614093533647</v>
      </c>
      <c r="H2260">
        <v>203</v>
      </c>
      <c r="I2260">
        <f>SUM($H$2:H2260)</f>
        <v>654292</v>
      </c>
    </row>
    <row r="2261" spans="7:9" x14ac:dyDescent="0.3">
      <c r="G2261" s="1">
        <v>0.11401187941950879</v>
      </c>
      <c r="H2261">
        <v>186</v>
      </c>
      <c r="I2261">
        <f>SUM($H$2:H2261)</f>
        <v>654478</v>
      </c>
    </row>
    <row r="2262" spans="7:9" x14ac:dyDescent="0.3">
      <c r="G2262" s="1">
        <v>0.11406234948565289</v>
      </c>
      <c r="H2262">
        <v>188</v>
      </c>
      <c r="I2262">
        <f>SUM($H$2:H2262)</f>
        <v>654666</v>
      </c>
    </row>
    <row r="2263" spans="7:9" x14ac:dyDescent="0.3">
      <c r="G2263" s="1">
        <v>0.11411281955179697</v>
      </c>
      <c r="H2263">
        <v>197</v>
      </c>
      <c r="I2263">
        <f>SUM($H$2:H2263)</f>
        <v>654863</v>
      </c>
    </row>
    <row r="2264" spans="7:9" x14ac:dyDescent="0.3">
      <c r="G2264" s="1">
        <v>0.11416328961794107</v>
      </c>
      <c r="H2264">
        <v>209</v>
      </c>
      <c r="I2264">
        <f>SUM($H$2:H2264)</f>
        <v>655072</v>
      </c>
    </row>
    <row r="2265" spans="7:9" x14ac:dyDescent="0.3">
      <c r="G2265" s="1">
        <v>0.11421375968408516</v>
      </c>
      <c r="H2265">
        <v>172</v>
      </c>
      <c r="I2265">
        <f>SUM($H$2:H2265)</f>
        <v>655244</v>
      </c>
    </row>
    <row r="2266" spans="7:9" x14ac:dyDescent="0.3">
      <c r="G2266" s="1">
        <v>0.11426422975022925</v>
      </c>
      <c r="H2266">
        <v>216</v>
      </c>
      <c r="I2266">
        <f>SUM($H$2:H2266)</f>
        <v>655460</v>
      </c>
    </row>
    <row r="2267" spans="7:9" x14ac:dyDescent="0.3">
      <c r="G2267" s="1">
        <v>0.11431469981637335</v>
      </c>
      <c r="H2267">
        <v>197</v>
      </c>
      <c r="I2267">
        <f>SUM($H$2:H2267)</f>
        <v>655657</v>
      </c>
    </row>
    <row r="2268" spans="7:9" x14ac:dyDescent="0.3">
      <c r="G2268" s="1">
        <v>0.11436516988251744</v>
      </c>
      <c r="H2268">
        <v>200</v>
      </c>
      <c r="I2268">
        <f>SUM($H$2:H2268)</f>
        <v>655857</v>
      </c>
    </row>
    <row r="2269" spans="7:9" x14ac:dyDescent="0.3">
      <c r="G2269" s="1">
        <v>0.11441563994866155</v>
      </c>
      <c r="H2269">
        <v>188</v>
      </c>
      <c r="I2269">
        <f>SUM($H$2:H2269)</f>
        <v>656045</v>
      </c>
    </row>
    <row r="2270" spans="7:9" x14ac:dyDescent="0.3">
      <c r="G2270" s="1">
        <v>0.11446611001480564</v>
      </c>
      <c r="H2270">
        <v>190</v>
      </c>
      <c r="I2270">
        <f>SUM($H$2:H2270)</f>
        <v>656235</v>
      </c>
    </row>
    <row r="2271" spans="7:9" x14ac:dyDescent="0.3">
      <c r="G2271" s="1">
        <v>0.11451658008094973</v>
      </c>
      <c r="H2271">
        <v>200</v>
      </c>
      <c r="I2271">
        <f>SUM($H$2:H2271)</f>
        <v>656435</v>
      </c>
    </row>
    <row r="2272" spans="7:9" x14ac:dyDescent="0.3">
      <c r="G2272" s="1">
        <v>0.11456705014709383</v>
      </c>
      <c r="H2272">
        <v>167</v>
      </c>
      <c r="I2272">
        <f>SUM($H$2:H2272)</f>
        <v>656602</v>
      </c>
    </row>
    <row r="2273" spans="7:9" x14ac:dyDescent="0.3">
      <c r="G2273" s="1">
        <v>0.11461752021323791</v>
      </c>
      <c r="H2273">
        <v>191</v>
      </c>
      <c r="I2273">
        <f>SUM($H$2:H2273)</f>
        <v>656793</v>
      </c>
    </row>
    <row r="2274" spans="7:9" x14ac:dyDescent="0.3">
      <c r="G2274" s="1">
        <v>0.11466799027938201</v>
      </c>
      <c r="H2274">
        <v>191</v>
      </c>
      <c r="I2274">
        <f>SUM($H$2:H2274)</f>
        <v>656984</v>
      </c>
    </row>
    <row r="2275" spans="7:9" x14ac:dyDescent="0.3">
      <c r="G2275" s="1">
        <v>0.1147184603455261</v>
      </c>
      <c r="H2275">
        <v>195</v>
      </c>
      <c r="I2275">
        <f>SUM($H$2:H2275)</f>
        <v>657179</v>
      </c>
    </row>
    <row r="2276" spans="7:9" x14ac:dyDescent="0.3">
      <c r="G2276" s="1">
        <v>0.11476893041167019</v>
      </c>
      <c r="H2276">
        <v>160</v>
      </c>
      <c r="I2276">
        <f>SUM($H$2:H2276)</f>
        <v>657339</v>
      </c>
    </row>
    <row r="2277" spans="7:9" x14ac:dyDescent="0.3">
      <c r="G2277" s="1">
        <v>0.11481940047781429</v>
      </c>
      <c r="H2277">
        <v>176</v>
      </c>
      <c r="I2277">
        <f>SUM($H$2:H2277)</f>
        <v>657515</v>
      </c>
    </row>
    <row r="2278" spans="7:9" x14ac:dyDescent="0.3">
      <c r="G2278" s="1">
        <v>0.11486987054395839</v>
      </c>
      <c r="H2278">
        <v>195</v>
      </c>
      <c r="I2278">
        <f>SUM($H$2:H2278)</f>
        <v>657710</v>
      </c>
    </row>
    <row r="2279" spans="7:9" x14ac:dyDescent="0.3">
      <c r="G2279" s="1">
        <v>0.11492034061010249</v>
      </c>
      <c r="H2279">
        <v>195</v>
      </c>
      <c r="I2279">
        <f>SUM($H$2:H2279)</f>
        <v>657905</v>
      </c>
    </row>
    <row r="2280" spans="7:9" x14ac:dyDescent="0.3">
      <c r="G2280" s="1">
        <v>0.11497081067624658</v>
      </c>
      <c r="H2280">
        <v>216</v>
      </c>
      <c r="I2280">
        <f>SUM($H$2:H2280)</f>
        <v>658121</v>
      </c>
    </row>
    <row r="2281" spans="7:9" x14ac:dyDescent="0.3">
      <c r="G2281" s="1">
        <v>0.11502128074239067</v>
      </c>
      <c r="H2281">
        <v>212</v>
      </c>
      <c r="I2281">
        <f>SUM($H$2:H2281)</f>
        <v>658333</v>
      </c>
    </row>
    <row r="2282" spans="7:9" x14ac:dyDescent="0.3">
      <c r="G2282" s="1">
        <v>0.11507175080853477</v>
      </c>
      <c r="H2282">
        <v>190</v>
      </c>
      <c r="I2282">
        <f>SUM($H$2:H2282)</f>
        <v>658523</v>
      </c>
    </row>
    <row r="2283" spans="7:9" x14ac:dyDescent="0.3">
      <c r="G2283" s="1">
        <v>0.11512222087467885</v>
      </c>
      <c r="H2283">
        <v>197</v>
      </c>
      <c r="I2283">
        <f>SUM($H$2:H2283)</f>
        <v>658720</v>
      </c>
    </row>
    <row r="2284" spans="7:9" x14ac:dyDescent="0.3">
      <c r="G2284" s="1">
        <v>0.11517269094082294</v>
      </c>
      <c r="H2284">
        <v>189</v>
      </c>
      <c r="I2284">
        <f>SUM($H$2:H2284)</f>
        <v>658909</v>
      </c>
    </row>
    <row r="2285" spans="7:9" x14ac:dyDescent="0.3">
      <c r="G2285" s="1">
        <v>0.11522316100696704</v>
      </c>
      <c r="H2285">
        <v>175</v>
      </c>
      <c r="I2285">
        <f>SUM($H$2:H2285)</f>
        <v>659084</v>
      </c>
    </row>
    <row r="2286" spans="7:9" x14ac:dyDescent="0.3">
      <c r="G2286" s="1">
        <v>0.11527363107311113</v>
      </c>
      <c r="H2286">
        <v>216</v>
      </c>
      <c r="I2286">
        <f>SUM($H$2:H2286)</f>
        <v>659300</v>
      </c>
    </row>
    <row r="2287" spans="7:9" x14ac:dyDescent="0.3">
      <c r="G2287" s="1">
        <v>0.11532410113925524</v>
      </c>
      <c r="H2287">
        <v>178</v>
      </c>
      <c r="I2287">
        <f>SUM($H$2:H2287)</f>
        <v>659478</v>
      </c>
    </row>
    <row r="2288" spans="7:9" x14ac:dyDescent="0.3">
      <c r="G2288" s="1">
        <v>0.11537457120539933</v>
      </c>
      <c r="H2288">
        <v>222</v>
      </c>
      <c r="I2288">
        <f>SUM($H$2:H2288)</f>
        <v>659700</v>
      </c>
    </row>
    <row r="2289" spans="7:9" x14ac:dyDescent="0.3">
      <c r="G2289" s="1">
        <v>0.11542504127154342</v>
      </c>
      <c r="H2289">
        <v>196</v>
      </c>
      <c r="I2289">
        <f>SUM($H$2:H2289)</f>
        <v>659896</v>
      </c>
    </row>
    <row r="2290" spans="7:9" x14ac:dyDescent="0.3">
      <c r="G2290" s="1">
        <v>0.11547551133768752</v>
      </c>
      <c r="H2290">
        <v>202</v>
      </c>
      <c r="I2290">
        <f>SUM($H$2:H2290)</f>
        <v>660098</v>
      </c>
    </row>
    <row r="2291" spans="7:9" x14ac:dyDescent="0.3">
      <c r="G2291" s="1">
        <v>0.11552598140383161</v>
      </c>
      <c r="H2291">
        <v>197</v>
      </c>
      <c r="I2291">
        <f>SUM($H$2:H2291)</f>
        <v>660295</v>
      </c>
    </row>
    <row r="2292" spans="7:9" x14ac:dyDescent="0.3">
      <c r="G2292" s="1">
        <v>0.11557645146997571</v>
      </c>
      <c r="H2292">
        <v>210</v>
      </c>
      <c r="I2292">
        <f>SUM($H$2:H2292)</f>
        <v>660505</v>
      </c>
    </row>
    <row r="2293" spans="7:9" x14ac:dyDescent="0.3">
      <c r="G2293" s="1">
        <v>0.11562692153611979</v>
      </c>
      <c r="H2293">
        <v>207</v>
      </c>
      <c r="I2293">
        <f>SUM($H$2:H2293)</f>
        <v>660712</v>
      </c>
    </row>
    <row r="2294" spans="7:9" x14ac:dyDescent="0.3">
      <c r="G2294" s="1">
        <v>0.11567739160226388</v>
      </c>
      <c r="H2294">
        <v>185</v>
      </c>
      <c r="I2294">
        <f>SUM($H$2:H2294)</f>
        <v>660897</v>
      </c>
    </row>
    <row r="2295" spans="7:9" x14ac:dyDescent="0.3">
      <c r="G2295" s="1">
        <v>0.11572786166840798</v>
      </c>
      <c r="H2295">
        <v>195</v>
      </c>
      <c r="I2295">
        <f>SUM($H$2:H2295)</f>
        <v>661092</v>
      </c>
    </row>
    <row r="2296" spans="7:9" x14ac:dyDescent="0.3">
      <c r="G2296" s="1">
        <v>0.11577833173455208</v>
      </c>
      <c r="H2296">
        <v>199</v>
      </c>
      <c r="I2296">
        <f>SUM($H$2:H2296)</f>
        <v>661291</v>
      </c>
    </row>
    <row r="2297" spans="7:9" x14ac:dyDescent="0.3">
      <c r="G2297" s="1">
        <v>0.11582880180069619</v>
      </c>
      <c r="H2297">
        <v>194</v>
      </c>
      <c r="I2297">
        <f>SUM($H$2:H2297)</f>
        <v>661485</v>
      </c>
    </row>
    <row r="2298" spans="7:9" x14ac:dyDescent="0.3">
      <c r="G2298" s="1">
        <v>0.11587927186684027</v>
      </c>
      <c r="H2298">
        <v>207</v>
      </c>
      <c r="I2298">
        <f>SUM($H$2:H2298)</f>
        <v>661692</v>
      </c>
    </row>
    <row r="2299" spans="7:9" x14ac:dyDescent="0.3">
      <c r="G2299" s="1">
        <v>0.11592974193298436</v>
      </c>
      <c r="H2299">
        <v>171</v>
      </c>
      <c r="I2299">
        <f>SUM($H$2:H2299)</f>
        <v>661863</v>
      </c>
    </row>
    <row r="2300" spans="7:9" x14ac:dyDescent="0.3">
      <c r="G2300" s="1">
        <v>0.11598021199912846</v>
      </c>
      <c r="H2300">
        <v>206</v>
      </c>
      <c r="I2300">
        <f>SUM($H$2:H2300)</f>
        <v>662069</v>
      </c>
    </row>
    <row r="2301" spans="7:9" x14ac:dyDescent="0.3">
      <c r="G2301" s="1">
        <v>0.11603068206527255</v>
      </c>
      <c r="H2301">
        <v>189</v>
      </c>
      <c r="I2301">
        <f>SUM($H$2:H2301)</f>
        <v>662258</v>
      </c>
    </row>
    <row r="2302" spans="7:9" x14ac:dyDescent="0.3">
      <c r="G2302" s="1">
        <v>0.11608115213141665</v>
      </c>
      <c r="H2302">
        <v>218</v>
      </c>
      <c r="I2302">
        <f>SUM($H$2:H2302)</f>
        <v>662476</v>
      </c>
    </row>
    <row r="2303" spans="7:9" x14ac:dyDescent="0.3">
      <c r="G2303" s="1">
        <v>0.11613162219756074</v>
      </c>
      <c r="H2303">
        <v>179</v>
      </c>
      <c r="I2303">
        <f>SUM($H$2:H2303)</f>
        <v>662655</v>
      </c>
    </row>
    <row r="2304" spans="7:9" x14ac:dyDescent="0.3">
      <c r="G2304" s="1">
        <v>0.11618209226370484</v>
      </c>
      <c r="H2304">
        <v>198</v>
      </c>
      <c r="I2304">
        <f>SUM($H$2:H2304)</f>
        <v>662853</v>
      </c>
    </row>
    <row r="2305" spans="7:9" x14ac:dyDescent="0.3">
      <c r="G2305" s="1">
        <v>0.11623256232984894</v>
      </c>
      <c r="H2305">
        <v>163</v>
      </c>
      <c r="I2305">
        <f>SUM($H$2:H2305)</f>
        <v>663016</v>
      </c>
    </row>
    <row r="2306" spans="7:9" x14ac:dyDescent="0.3">
      <c r="G2306" s="1">
        <v>0.11628303239599302</v>
      </c>
      <c r="H2306">
        <v>196</v>
      </c>
      <c r="I2306">
        <f>SUM($H$2:H2306)</f>
        <v>663212</v>
      </c>
    </row>
    <row r="2307" spans="7:9" x14ac:dyDescent="0.3">
      <c r="G2307" s="1">
        <v>0.11633350246213713</v>
      </c>
      <c r="H2307">
        <v>195</v>
      </c>
      <c r="I2307">
        <f>SUM($H$2:H2307)</f>
        <v>663407</v>
      </c>
    </row>
    <row r="2308" spans="7:9" x14ac:dyDescent="0.3">
      <c r="G2308" s="1">
        <v>0.11638397252828121</v>
      </c>
      <c r="H2308">
        <v>185</v>
      </c>
      <c r="I2308">
        <f>SUM($H$2:H2308)</f>
        <v>663592</v>
      </c>
    </row>
    <row r="2309" spans="7:9" x14ac:dyDescent="0.3">
      <c r="G2309" s="1">
        <v>0.1164344425944253</v>
      </c>
      <c r="H2309">
        <v>188</v>
      </c>
      <c r="I2309">
        <f>SUM($H$2:H2309)</f>
        <v>663780</v>
      </c>
    </row>
    <row r="2310" spans="7:9" x14ac:dyDescent="0.3">
      <c r="G2310" s="1">
        <v>0.1164849126605694</v>
      </c>
      <c r="H2310">
        <v>204</v>
      </c>
      <c r="I2310">
        <f>SUM($H$2:H2310)</f>
        <v>663984</v>
      </c>
    </row>
    <row r="2311" spans="7:9" x14ac:dyDescent="0.3">
      <c r="G2311" s="1">
        <v>0.11653538272671349</v>
      </c>
      <c r="H2311">
        <v>195</v>
      </c>
      <c r="I2311">
        <f>SUM($H$2:H2311)</f>
        <v>664179</v>
      </c>
    </row>
    <row r="2312" spans="7:9" x14ac:dyDescent="0.3">
      <c r="G2312" s="1">
        <v>0.11658585279285759</v>
      </c>
      <c r="H2312">
        <v>203</v>
      </c>
      <c r="I2312">
        <f>SUM($H$2:H2312)</f>
        <v>664382</v>
      </c>
    </row>
    <row r="2313" spans="7:9" x14ac:dyDescent="0.3">
      <c r="G2313" s="1">
        <v>0.11663632285900169</v>
      </c>
      <c r="H2313">
        <v>186</v>
      </c>
      <c r="I2313">
        <f>SUM($H$2:H2313)</f>
        <v>664568</v>
      </c>
    </row>
    <row r="2314" spans="7:9" x14ac:dyDescent="0.3">
      <c r="G2314" s="1">
        <v>0.11668679292514578</v>
      </c>
      <c r="H2314">
        <v>194</v>
      </c>
      <c r="I2314">
        <f>SUM($H$2:H2314)</f>
        <v>664762</v>
      </c>
    </row>
    <row r="2315" spans="7:9" x14ac:dyDescent="0.3">
      <c r="G2315" s="1">
        <v>0.11673726299128988</v>
      </c>
      <c r="H2315">
        <v>218</v>
      </c>
      <c r="I2315">
        <f>SUM($H$2:H2315)</f>
        <v>664980</v>
      </c>
    </row>
    <row r="2316" spans="7:9" x14ac:dyDescent="0.3">
      <c r="G2316" s="1">
        <v>0.11678773305743397</v>
      </c>
      <c r="H2316">
        <v>192</v>
      </c>
      <c r="I2316">
        <f>SUM($H$2:H2316)</f>
        <v>665172</v>
      </c>
    </row>
    <row r="2317" spans="7:9" x14ac:dyDescent="0.3">
      <c r="G2317" s="1">
        <v>0.11683820312357807</v>
      </c>
      <c r="H2317">
        <v>168</v>
      </c>
      <c r="I2317">
        <f>SUM($H$2:H2317)</f>
        <v>665340</v>
      </c>
    </row>
    <row r="2318" spans="7:9" x14ac:dyDescent="0.3">
      <c r="G2318" s="1">
        <v>0.11688867318972215</v>
      </c>
      <c r="H2318">
        <v>177</v>
      </c>
      <c r="I2318">
        <f>SUM($H$2:H2318)</f>
        <v>665517</v>
      </c>
    </row>
    <row r="2319" spans="7:9" x14ac:dyDescent="0.3">
      <c r="G2319" s="1">
        <v>0.11693914325586624</v>
      </c>
      <c r="H2319">
        <v>181</v>
      </c>
      <c r="I2319">
        <f>SUM($H$2:H2319)</f>
        <v>665698</v>
      </c>
    </row>
    <row r="2320" spans="7:9" x14ac:dyDescent="0.3">
      <c r="G2320" s="1">
        <v>0.11698961332201034</v>
      </c>
      <c r="H2320">
        <v>208</v>
      </c>
      <c r="I2320">
        <f>SUM($H$2:H2320)</f>
        <v>665906</v>
      </c>
    </row>
    <row r="2321" spans="7:9" x14ac:dyDescent="0.3">
      <c r="G2321" s="1">
        <v>0.11704008338815443</v>
      </c>
      <c r="H2321">
        <v>193</v>
      </c>
      <c r="I2321">
        <f>SUM($H$2:H2321)</f>
        <v>666099</v>
      </c>
    </row>
    <row r="2322" spans="7:9" x14ac:dyDescent="0.3">
      <c r="G2322" s="1">
        <v>0.11709055345429854</v>
      </c>
      <c r="H2322">
        <v>223</v>
      </c>
      <c r="I2322">
        <f>SUM($H$2:H2322)</f>
        <v>666322</v>
      </c>
    </row>
    <row r="2323" spans="7:9" x14ac:dyDescent="0.3">
      <c r="G2323" s="1">
        <v>0.11714102352044263</v>
      </c>
      <c r="H2323">
        <v>206</v>
      </c>
      <c r="I2323">
        <f>SUM($H$2:H2323)</f>
        <v>666528</v>
      </c>
    </row>
    <row r="2324" spans="7:9" x14ac:dyDescent="0.3">
      <c r="G2324" s="1">
        <v>0.11719149358658672</v>
      </c>
      <c r="H2324">
        <v>207</v>
      </c>
      <c r="I2324">
        <f>SUM($H$2:H2324)</f>
        <v>666735</v>
      </c>
    </row>
    <row r="2325" spans="7:9" x14ac:dyDescent="0.3">
      <c r="G2325" s="1">
        <v>0.11724196365273082</v>
      </c>
      <c r="H2325">
        <v>200</v>
      </c>
      <c r="I2325">
        <f>SUM($H$2:H2325)</f>
        <v>666935</v>
      </c>
    </row>
    <row r="2326" spans="7:9" x14ac:dyDescent="0.3">
      <c r="G2326" s="1">
        <v>0.11729243371887491</v>
      </c>
      <c r="H2326">
        <v>211</v>
      </c>
      <c r="I2326">
        <f>SUM($H$2:H2326)</f>
        <v>667146</v>
      </c>
    </row>
    <row r="2327" spans="7:9" x14ac:dyDescent="0.3">
      <c r="G2327" s="1">
        <v>0.11734290378501901</v>
      </c>
      <c r="H2327">
        <v>169</v>
      </c>
      <c r="I2327">
        <f>SUM($H$2:H2327)</f>
        <v>667315</v>
      </c>
    </row>
    <row r="2328" spans="7:9" x14ac:dyDescent="0.3">
      <c r="G2328" s="1">
        <v>0.11739337385116309</v>
      </c>
      <c r="H2328">
        <v>200</v>
      </c>
      <c r="I2328">
        <f>SUM($H$2:H2328)</f>
        <v>667515</v>
      </c>
    </row>
    <row r="2329" spans="7:9" x14ac:dyDescent="0.3">
      <c r="G2329" s="1">
        <v>0.11744384391730718</v>
      </c>
      <c r="H2329">
        <v>184</v>
      </c>
      <c r="I2329">
        <f>SUM($H$2:H2329)</f>
        <v>667699</v>
      </c>
    </row>
    <row r="2330" spans="7:9" x14ac:dyDescent="0.3">
      <c r="G2330" s="1">
        <v>0.11749431398345128</v>
      </c>
      <c r="H2330">
        <v>190</v>
      </c>
      <c r="I2330">
        <f>SUM($H$2:H2330)</f>
        <v>667889</v>
      </c>
    </row>
    <row r="2331" spans="7:9" x14ac:dyDescent="0.3">
      <c r="G2331" s="1">
        <v>0.11754478404959538</v>
      </c>
      <c r="H2331">
        <v>190</v>
      </c>
      <c r="I2331">
        <f>SUM($H$2:H2331)</f>
        <v>668079</v>
      </c>
    </row>
    <row r="2332" spans="7:9" x14ac:dyDescent="0.3">
      <c r="G2332" s="1">
        <v>0.11759525411573948</v>
      </c>
      <c r="H2332">
        <v>196</v>
      </c>
      <c r="I2332">
        <f>SUM($H$2:H2332)</f>
        <v>668275</v>
      </c>
    </row>
    <row r="2333" spans="7:9" x14ac:dyDescent="0.3">
      <c r="G2333" s="1">
        <v>0.11764572418188357</v>
      </c>
      <c r="H2333">
        <v>173</v>
      </c>
      <c r="I2333">
        <f>SUM($H$2:H2333)</f>
        <v>668448</v>
      </c>
    </row>
    <row r="2334" spans="7:9" x14ac:dyDescent="0.3">
      <c r="G2334" s="1">
        <v>0.11769619424802766</v>
      </c>
      <c r="H2334">
        <v>153</v>
      </c>
      <c r="I2334">
        <f>SUM($H$2:H2334)</f>
        <v>668601</v>
      </c>
    </row>
    <row r="2335" spans="7:9" x14ac:dyDescent="0.3">
      <c r="G2335" s="1">
        <v>0.11774666431417176</v>
      </c>
      <c r="H2335">
        <v>185</v>
      </c>
      <c r="I2335">
        <f>SUM($H$2:H2335)</f>
        <v>668786</v>
      </c>
    </row>
    <row r="2336" spans="7:9" x14ac:dyDescent="0.3">
      <c r="G2336" s="1">
        <v>0.11779713438031585</v>
      </c>
      <c r="H2336">
        <v>173</v>
      </c>
      <c r="I2336">
        <f>SUM($H$2:H2336)</f>
        <v>668959</v>
      </c>
    </row>
    <row r="2337" spans="7:9" x14ac:dyDescent="0.3">
      <c r="G2337" s="1">
        <v>0.11784760444645995</v>
      </c>
      <c r="H2337">
        <v>170</v>
      </c>
      <c r="I2337">
        <f>SUM($H$2:H2337)</f>
        <v>669129</v>
      </c>
    </row>
    <row r="2338" spans="7:9" x14ac:dyDescent="0.3">
      <c r="G2338" s="1">
        <v>0.11789807451260403</v>
      </c>
      <c r="H2338">
        <v>171</v>
      </c>
      <c r="I2338">
        <f>SUM($H$2:H2338)</f>
        <v>669300</v>
      </c>
    </row>
    <row r="2339" spans="7:9" x14ac:dyDescent="0.3">
      <c r="G2339" s="1">
        <v>0.11794854457874812</v>
      </c>
      <c r="H2339">
        <v>177</v>
      </c>
      <c r="I2339">
        <f>SUM($H$2:H2339)</f>
        <v>669477</v>
      </c>
    </row>
    <row r="2340" spans="7:9" x14ac:dyDescent="0.3">
      <c r="G2340" s="1">
        <v>0.11799901464489224</v>
      </c>
      <c r="H2340">
        <v>180</v>
      </c>
      <c r="I2340">
        <f>SUM($H$2:H2340)</f>
        <v>669657</v>
      </c>
    </row>
    <row r="2341" spans="7:9" x14ac:dyDescent="0.3">
      <c r="G2341" s="1">
        <v>0.11804948471103632</v>
      </c>
      <c r="H2341">
        <v>192</v>
      </c>
      <c r="I2341">
        <f>SUM($H$2:H2341)</f>
        <v>669849</v>
      </c>
    </row>
    <row r="2342" spans="7:9" x14ac:dyDescent="0.3">
      <c r="G2342" s="1">
        <v>0.11809995477718042</v>
      </c>
      <c r="H2342">
        <v>166</v>
      </c>
      <c r="I2342">
        <f>SUM($H$2:H2342)</f>
        <v>670015</v>
      </c>
    </row>
    <row r="2343" spans="7:9" x14ac:dyDescent="0.3">
      <c r="G2343" s="1">
        <v>0.11815042484332451</v>
      </c>
      <c r="H2343">
        <v>203</v>
      </c>
      <c r="I2343">
        <f>SUM($H$2:H2343)</f>
        <v>670218</v>
      </c>
    </row>
    <row r="2344" spans="7:9" x14ac:dyDescent="0.3">
      <c r="G2344" s="1">
        <v>0.1182008949094686</v>
      </c>
      <c r="H2344">
        <v>174</v>
      </c>
      <c r="I2344">
        <f>SUM($H$2:H2344)</f>
        <v>670392</v>
      </c>
    </row>
    <row r="2345" spans="7:9" x14ac:dyDescent="0.3">
      <c r="G2345" s="1">
        <v>0.1182513649756127</v>
      </c>
      <c r="H2345">
        <v>187</v>
      </c>
      <c r="I2345">
        <f>SUM($H$2:H2345)</f>
        <v>670579</v>
      </c>
    </row>
    <row r="2346" spans="7:9" x14ac:dyDescent="0.3">
      <c r="G2346" s="1">
        <v>0.11830183504175679</v>
      </c>
      <c r="H2346">
        <v>173</v>
      </c>
      <c r="I2346">
        <f>SUM($H$2:H2346)</f>
        <v>670752</v>
      </c>
    </row>
    <row r="2347" spans="7:9" x14ac:dyDescent="0.3">
      <c r="G2347" s="1">
        <v>0.11835230510790087</v>
      </c>
      <c r="H2347">
        <v>203</v>
      </c>
      <c r="I2347">
        <f>SUM($H$2:H2347)</f>
        <v>670955</v>
      </c>
    </row>
    <row r="2348" spans="7:9" x14ac:dyDescent="0.3">
      <c r="G2348" s="1">
        <v>0.11840277517404499</v>
      </c>
      <c r="H2348">
        <v>174</v>
      </c>
      <c r="I2348">
        <f>SUM($H$2:H2348)</f>
        <v>671129</v>
      </c>
    </row>
    <row r="2349" spans="7:9" x14ac:dyDescent="0.3">
      <c r="G2349" s="1">
        <v>0.11845324524018908</v>
      </c>
      <c r="H2349">
        <v>209</v>
      </c>
      <c r="I2349">
        <f>SUM($H$2:H2349)</f>
        <v>671338</v>
      </c>
    </row>
    <row r="2350" spans="7:9" x14ac:dyDescent="0.3">
      <c r="G2350" s="1">
        <v>0.11850371530633318</v>
      </c>
      <c r="H2350">
        <v>190</v>
      </c>
      <c r="I2350">
        <f>SUM($H$2:H2350)</f>
        <v>671528</v>
      </c>
    </row>
    <row r="2351" spans="7:9" x14ac:dyDescent="0.3">
      <c r="G2351" s="1">
        <v>0.11855418537247726</v>
      </c>
      <c r="H2351">
        <v>190</v>
      </c>
      <c r="I2351">
        <f>SUM($H$2:H2351)</f>
        <v>671718</v>
      </c>
    </row>
    <row r="2352" spans="7:9" x14ac:dyDescent="0.3">
      <c r="G2352" s="1">
        <v>0.11860465543862135</v>
      </c>
      <c r="H2352">
        <v>191</v>
      </c>
      <c r="I2352">
        <f>SUM($H$2:H2352)</f>
        <v>671909</v>
      </c>
    </row>
    <row r="2353" spans="7:9" x14ac:dyDescent="0.3">
      <c r="G2353" s="1">
        <v>0.11865512550476545</v>
      </c>
      <c r="H2353">
        <v>185</v>
      </c>
      <c r="I2353">
        <f>SUM($H$2:H2353)</f>
        <v>672094</v>
      </c>
    </row>
    <row r="2354" spans="7:9" x14ac:dyDescent="0.3">
      <c r="G2354" s="1">
        <v>0.11870559557090954</v>
      </c>
      <c r="H2354">
        <v>185</v>
      </c>
      <c r="I2354">
        <f>SUM($H$2:H2354)</f>
        <v>672279</v>
      </c>
    </row>
    <row r="2355" spans="7:9" x14ac:dyDescent="0.3">
      <c r="G2355" s="1">
        <v>0.11875606563705364</v>
      </c>
      <c r="H2355">
        <v>208</v>
      </c>
      <c r="I2355">
        <f>SUM($H$2:H2355)</f>
        <v>672487</v>
      </c>
    </row>
    <row r="2356" spans="7:9" x14ac:dyDescent="0.3">
      <c r="G2356" s="1">
        <v>0.11880653570319773</v>
      </c>
      <c r="H2356">
        <v>197</v>
      </c>
      <c r="I2356">
        <f>SUM($H$2:H2356)</f>
        <v>672684</v>
      </c>
    </row>
    <row r="2357" spans="7:9" x14ac:dyDescent="0.3">
      <c r="G2357" s="1">
        <v>0.11885700576934183</v>
      </c>
      <c r="H2357">
        <v>207</v>
      </c>
      <c r="I2357">
        <f>SUM($H$2:H2357)</f>
        <v>672891</v>
      </c>
    </row>
    <row r="2358" spans="7:9" x14ac:dyDescent="0.3">
      <c r="G2358" s="1">
        <v>0.11890747583548593</v>
      </c>
      <c r="H2358">
        <v>191</v>
      </c>
      <c r="I2358">
        <f>SUM($H$2:H2358)</f>
        <v>673082</v>
      </c>
    </row>
    <row r="2359" spans="7:9" x14ac:dyDescent="0.3">
      <c r="G2359" s="1">
        <v>0.11895794590163002</v>
      </c>
      <c r="H2359">
        <v>180</v>
      </c>
      <c r="I2359">
        <f>SUM($H$2:H2359)</f>
        <v>673262</v>
      </c>
    </row>
    <row r="2360" spans="7:9" x14ac:dyDescent="0.3">
      <c r="G2360" s="1">
        <v>0.11900841596777412</v>
      </c>
      <c r="H2360">
        <v>181</v>
      </c>
      <c r="I2360">
        <f>SUM($H$2:H2360)</f>
        <v>673443</v>
      </c>
    </row>
    <row r="2361" spans="7:9" x14ac:dyDescent="0.3">
      <c r="G2361" s="1">
        <v>0.1190588860339182</v>
      </c>
      <c r="H2361">
        <v>192</v>
      </c>
      <c r="I2361">
        <f>SUM($H$2:H2361)</f>
        <v>673635</v>
      </c>
    </row>
    <row r="2362" spans="7:9" x14ac:dyDescent="0.3">
      <c r="G2362" s="1">
        <v>0.11910935610006229</v>
      </c>
      <c r="H2362">
        <v>181</v>
      </c>
      <c r="I2362">
        <f>SUM($H$2:H2362)</f>
        <v>673816</v>
      </c>
    </row>
    <row r="2363" spans="7:9" x14ac:dyDescent="0.3">
      <c r="G2363" s="1">
        <v>0.11915982616620639</v>
      </c>
      <c r="H2363">
        <v>193</v>
      </c>
      <c r="I2363">
        <f>SUM($H$2:H2363)</f>
        <v>674009</v>
      </c>
    </row>
    <row r="2364" spans="7:9" x14ac:dyDescent="0.3">
      <c r="G2364" s="1">
        <v>0.11921029623235048</v>
      </c>
      <c r="H2364">
        <v>186</v>
      </c>
      <c r="I2364">
        <f>SUM($H$2:H2364)</f>
        <v>674195</v>
      </c>
    </row>
    <row r="2365" spans="7:9" x14ac:dyDescent="0.3">
      <c r="G2365" s="1">
        <v>0.11926076629849458</v>
      </c>
      <c r="H2365">
        <v>199</v>
      </c>
      <c r="I2365">
        <f>SUM($H$2:H2365)</f>
        <v>674394</v>
      </c>
    </row>
    <row r="2366" spans="7:9" x14ac:dyDescent="0.3">
      <c r="G2366" s="1">
        <v>0.11931123636463868</v>
      </c>
      <c r="H2366">
        <v>163</v>
      </c>
      <c r="I2366">
        <f>SUM($H$2:H2366)</f>
        <v>674557</v>
      </c>
    </row>
    <row r="2367" spans="7:9" x14ac:dyDescent="0.3">
      <c r="G2367" s="1">
        <v>0.11936170643078277</v>
      </c>
      <c r="H2367">
        <v>192</v>
      </c>
      <c r="I2367">
        <f>SUM($H$2:H2367)</f>
        <v>674749</v>
      </c>
    </row>
    <row r="2368" spans="7:9" x14ac:dyDescent="0.3">
      <c r="G2368" s="1">
        <v>0.11941217649692687</v>
      </c>
      <c r="H2368">
        <v>202</v>
      </c>
      <c r="I2368">
        <f>SUM($H$2:H2368)</f>
        <v>674951</v>
      </c>
    </row>
    <row r="2369" spans="7:9" x14ac:dyDescent="0.3">
      <c r="G2369" s="1">
        <v>0.11946264656307096</v>
      </c>
      <c r="H2369">
        <v>184</v>
      </c>
      <c r="I2369">
        <f>SUM($H$2:H2369)</f>
        <v>675135</v>
      </c>
    </row>
    <row r="2370" spans="7:9" x14ac:dyDescent="0.3">
      <c r="G2370" s="1">
        <v>0.11951311662921506</v>
      </c>
      <c r="H2370">
        <v>194</v>
      </c>
      <c r="I2370">
        <f>SUM($H$2:H2370)</f>
        <v>675329</v>
      </c>
    </row>
    <row r="2371" spans="7:9" x14ac:dyDescent="0.3">
      <c r="G2371" s="1">
        <v>0.11956358669535914</v>
      </c>
      <c r="H2371">
        <v>190</v>
      </c>
      <c r="I2371">
        <f>SUM($H$2:H2371)</f>
        <v>675519</v>
      </c>
    </row>
    <row r="2372" spans="7:9" x14ac:dyDescent="0.3">
      <c r="G2372" s="1">
        <v>0.11961405676150323</v>
      </c>
      <c r="H2372">
        <v>198</v>
      </c>
      <c r="I2372">
        <f>SUM($H$2:H2372)</f>
        <v>675717</v>
      </c>
    </row>
    <row r="2373" spans="7:9" x14ac:dyDescent="0.3">
      <c r="G2373" s="1">
        <v>0.11966452682764733</v>
      </c>
      <c r="H2373">
        <v>199</v>
      </c>
      <c r="I2373">
        <f>SUM($H$2:H2373)</f>
        <v>675916</v>
      </c>
    </row>
    <row r="2374" spans="7:9" x14ac:dyDescent="0.3">
      <c r="G2374" s="1">
        <v>0.11971499689379142</v>
      </c>
      <c r="H2374">
        <v>183</v>
      </c>
      <c r="I2374">
        <f>SUM($H$2:H2374)</f>
        <v>676099</v>
      </c>
    </row>
    <row r="2375" spans="7:9" x14ac:dyDescent="0.3">
      <c r="G2375" s="1">
        <v>0.11976546695993553</v>
      </c>
      <c r="H2375">
        <v>178</v>
      </c>
      <c r="I2375">
        <f>SUM($H$2:H2375)</f>
        <v>676277</v>
      </c>
    </row>
    <row r="2376" spans="7:9" x14ac:dyDescent="0.3">
      <c r="G2376" s="1">
        <v>0.11981593702607962</v>
      </c>
      <c r="H2376">
        <v>181</v>
      </c>
      <c r="I2376">
        <f>SUM($H$2:H2376)</f>
        <v>676458</v>
      </c>
    </row>
    <row r="2377" spans="7:9" x14ac:dyDescent="0.3">
      <c r="G2377" s="1">
        <v>0.11986640709222371</v>
      </c>
      <c r="H2377">
        <v>192</v>
      </c>
      <c r="I2377">
        <f>SUM($H$2:H2377)</f>
        <v>676650</v>
      </c>
    </row>
    <row r="2378" spans="7:9" x14ac:dyDescent="0.3">
      <c r="G2378" s="1">
        <v>0.11991687715836781</v>
      </c>
      <c r="H2378">
        <v>183</v>
      </c>
      <c r="I2378">
        <f>SUM($H$2:H2378)</f>
        <v>676833</v>
      </c>
    </row>
    <row r="2379" spans="7:9" x14ac:dyDescent="0.3">
      <c r="G2379" s="1">
        <v>0.1199673472245119</v>
      </c>
      <c r="H2379">
        <v>199</v>
      </c>
      <c r="I2379">
        <f>SUM($H$2:H2379)</f>
        <v>677032</v>
      </c>
    </row>
    <row r="2380" spans="7:9" x14ac:dyDescent="0.3">
      <c r="G2380" s="1">
        <v>0.120017817290656</v>
      </c>
      <c r="H2380">
        <v>194</v>
      </c>
      <c r="I2380">
        <f>SUM($H$2:H2380)</f>
        <v>677226</v>
      </c>
    </row>
    <row r="2381" spans="7:9" x14ac:dyDescent="0.3">
      <c r="G2381" s="1">
        <v>0.12006828735680009</v>
      </c>
      <c r="H2381">
        <v>175</v>
      </c>
      <c r="I2381">
        <f>SUM($H$2:H2381)</f>
        <v>677401</v>
      </c>
    </row>
    <row r="2382" spans="7:9" x14ac:dyDescent="0.3">
      <c r="G2382" s="1">
        <v>0.12011875742294417</v>
      </c>
      <c r="H2382">
        <v>168</v>
      </c>
      <c r="I2382">
        <f>SUM($H$2:H2382)</f>
        <v>677569</v>
      </c>
    </row>
    <row r="2383" spans="7:9" x14ac:dyDescent="0.3">
      <c r="G2383" s="1">
        <v>0.12016922748908827</v>
      </c>
      <c r="H2383">
        <v>186</v>
      </c>
      <c r="I2383">
        <f>SUM($H$2:H2383)</f>
        <v>677755</v>
      </c>
    </row>
    <row r="2384" spans="7:9" x14ac:dyDescent="0.3">
      <c r="G2384" s="1">
        <v>0.12021969755523237</v>
      </c>
      <c r="H2384">
        <v>198</v>
      </c>
      <c r="I2384">
        <f>SUM($H$2:H2384)</f>
        <v>677953</v>
      </c>
    </row>
    <row r="2385" spans="7:9" x14ac:dyDescent="0.3">
      <c r="G2385" s="1">
        <v>0.12027016762137648</v>
      </c>
      <c r="H2385">
        <v>194</v>
      </c>
      <c r="I2385">
        <f>SUM($H$2:H2385)</f>
        <v>678147</v>
      </c>
    </row>
    <row r="2386" spans="7:9" x14ac:dyDescent="0.3">
      <c r="G2386" s="1">
        <v>0.12032063768752056</v>
      </c>
      <c r="H2386">
        <v>196</v>
      </c>
      <c r="I2386">
        <f>SUM($H$2:H2386)</f>
        <v>678343</v>
      </c>
    </row>
    <row r="2387" spans="7:9" x14ac:dyDescent="0.3">
      <c r="G2387" s="1">
        <v>0.12037110775366465</v>
      </c>
      <c r="H2387">
        <v>187</v>
      </c>
      <c r="I2387">
        <f>SUM($H$2:H2387)</f>
        <v>678530</v>
      </c>
    </row>
    <row r="2388" spans="7:9" x14ac:dyDescent="0.3">
      <c r="G2388" s="1">
        <v>0.12042157781980875</v>
      </c>
      <c r="H2388">
        <v>153</v>
      </c>
      <c r="I2388">
        <f>SUM($H$2:H2388)</f>
        <v>678683</v>
      </c>
    </row>
    <row r="2389" spans="7:9" x14ac:dyDescent="0.3">
      <c r="G2389" s="1">
        <v>0.12047204788595284</v>
      </c>
      <c r="H2389">
        <v>174</v>
      </c>
      <c r="I2389">
        <f>SUM($H$2:H2389)</f>
        <v>678857</v>
      </c>
    </row>
    <row r="2390" spans="7:9" x14ac:dyDescent="0.3">
      <c r="G2390" s="1">
        <v>0.12052251795209694</v>
      </c>
      <c r="H2390">
        <v>179</v>
      </c>
      <c r="I2390">
        <f>SUM($H$2:H2390)</f>
        <v>679036</v>
      </c>
    </row>
    <row r="2391" spans="7:9" x14ac:dyDescent="0.3">
      <c r="G2391" s="1">
        <v>0.12057298801824103</v>
      </c>
      <c r="H2391">
        <v>180</v>
      </c>
      <c r="I2391">
        <f>SUM($H$2:H2391)</f>
        <v>679216</v>
      </c>
    </row>
    <row r="2392" spans="7:9" x14ac:dyDescent="0.3">
      <c r="G2392" s="1">
        <v>0.12062345808438513</v>
      </c>
      <c r="H2392">
        <v>184</v>
      </c>
      <c r="I2392">
        <f>SUM($H$2:H2392)</f>
        <v>679400</v>
      </c>
    </row>
    <row r="2393" spans="7:9" x14ac:dyDescent="0.3">
      <c r="G2393" s="1">
        <v>0.12067392815052923</v>
      </c>
      <c r="H2393">
        <v>200</v>
      </c>
      <c r="I2393">
        <f>SUM($H$2:H2393)</f>
        <v>679600</v>
      </c>
    </row>
    <row r="2394" spans="7:9" x14ac:dyDescent="0.3">
      <c r="G2394" s="1">
        <v>0.12072439821667331</v>
      </c>
      <c r="H2394">
        <v>185</v>
      </c>
      <c r="I2394">
        <f>SUM($H$2:H2394)</f>
        <v>679785</v>
      </c>
    </row>
    <row r="2395" spans="7:9" x14ac:dyDescent="0.3">
      <c r="G2395" s="1">
        <v>0.12077486828281742</v>
      </c>
      <c r="H2395">
        <v>188</v>
      </c>
      <c r="I2395">
        <f>SUM($H$2:H2395)</f>
        <v>679973</v>
      </c>
    </row>
    <row r="2396" spans="7:9" x14ac:dyDescent="0.3">
      <c r="G2396" s="1">
        <v>0.1208253383489615</v>
      </c>
      <c r="H2396">
        <v>205</v>
      </c>
      <c r="I2396">
        <f>SUM($H$2:H2396)</f>
        <v>680178</v>
      </c>
    </row>
    <row r="2397" spans="7:9" x14ac:dyDescent="0.3">
      <c r="G2397" s="1">
        <v>0.12087580841510559</v>
      </c>
      <c r="H2397">
        <v>179</v>
      </c>
      <c r="I2397">
        <f>SUM($H$2:H2397)</f>
        <v>680357</v>
      </c>
    </row>
    <row r="2398" spans="7:9" x14ac:dyDescent="0.3">
      <c r="G2398" s="1">
        <v>0.12092627848124969</v>
      </c>
      <c r="H2398">
        <v>194</v>
      </c>
      <c r="I2398">
        <f>SUM($H$2:H2398)</f>
        <v>680551</v>
      </c>
    </row>
    <row r="2399" spans="7:9" x14ac:dyDescent="0.3">
      <c r="G2399" s="1">
        <v>0.12097674854739378</v>
      </c>
      <c r="H2399">
        <v>173</v>
      </c>
      <c r="I2399">
        <f>SUM($H$2:H2399)</f>
        <v>680724</v>
      </c>
    </row>
    <row r="2400" spans="7:9" x14ac:dyDescent="0.3">
      <c r="G2400" s="1">
        <v>0.12102721861353788</v>
      </c>
      <c r="H2400">
        <v>191</v>
      </c>
      <c r="I2400">
        <f>SUM($H$2:H2400)</f>
        <v>680915</v>
      </c>
    </row>
    <row r="2401" spans="7:9" x14ac:dyDescent="0.3">
      <c r="G2401" s="1">
        <v>0.12107768867968198</v>
      </c>
      <c r="H2401">
        <v>177</v>
      </c>
      <c r="I2401">
        <f>SUM($H$2:H2401)</f>
        <v>681092</v>
      </c>
    </row>
    <row r="2402" spans="7:9" x14ac:dyDescent="0.3">
      <c r="G2402" s="1">
        <v>0.12112815874582607</v>
      </c>
      <c r="H2402">
        <v>189</v>
      </c>
      <c r="I2402">
        <f>SUM($H$2:H2402)</f>
        <v>681281</v>
      </c>
    </row>
    <row r="2403" spans="7:9" x14ac:dyDescent="0.3">
      <c r="G2403" s="1">
        <v>0.12117862881197017</v>
      </c>
      <c r="H2403">
        <v>159</v>
      </c>
      <c r="I2403">
        <f>SUM($H$2:H2403)</f>
        <v>681440</v>
      </c>
    </row>
    <row r="2404" spans="7:9" x14ac:dyDescent="0.3">
      <c r="G2404" s="1">
        <v>0.12122909887811426</v>
      </c>
      <c r="H2404">
        <v>189</v>
      </c>
      <c r="I2404">
        <f>SUM($H$2:H2404)</f>
        <v>681629</v>
      </c>
    </row>
    <row r="2405" spans="7:9" x14ac:dyDescent="0.3">
      <c r="G2405" s="1">
        <v>0.12127956894425836</v>
      </c>
      <c r="H2405">
        <v>184</v>
      </c>
      <c r="I2405">
        <f>SUM($H$2:H2405)</f>
        <v>681813</v>
      </c>
    </row>
    <row r="2406" spans="7:9" x14ac:dyDescent="0.3">
      <c r="G2406" s="1">
        <v>0.12133003901040244</v>
      </c>
      <c r="H2406">
        <v>196</v>
      </c>
      <c r="I2406">
        <f>SUM($H$2:H2406)</f>
        <v>682009</v>
      </c>
    </row>
    <row r="2407" spans="7:9" x14ac:dyDescent="0.3">
      <c r="G2407" s="1">
        <v>0.12138050907654653</v>
      </c>
      <c r="H2407">
        <v>152</v>
      </c>
      <c r="I2407">
        <f>SUM($H$2:H2407)</f>
        <v>682161</v>
      </c>
    </row>
    <row r="2408" spans="7:9" x14ac:dyDescent="0.3">
      <c r="G2408" s="1">
        <v>0.12143097914269063</v>
      </c>
      <c r="H2408">
        <v>178</v>
      </c>
      <c r="I2408">
        <f>SUM($H$2:H2408)</f>
        <v>682339</v>
      </c>
    </row>
    <row r="2409" spans="7:9" x14ac:dyDescent="0.3">
      <c r="G2409" s="1">
        <v>0.12148144920883472</v>
      </c>
      <c r="H2409">
        <v>186</v>
      </c>
      <c r="I2409">
        <f>SUM($H$2:H2409)</f>
        <v>682525</v>
      </c>
    </row>
    <row r="2410" spans="7:9" x14ac:dyDescent="0.3">
      <c r="G2410" s="1">
        <v>0.12153191927497882</v>
      </c>
      <c r="H2410">
        <v>185</v>
      </c>
      <c r="I2410">
        <f>SUM($H$2:H2410)</f>
        <v>682710</v>
      </c>
    </row>
    <row r="2411" spans="7:9" x14ac:dyDescent="0.3">
      <c r="G2411" s="1">
        <v>0.12158238934112292</v>
      </c>
      <c r="H2411">
        <v>170</v>
      </c>
      <c r="I2411">
        <f>SUM($H$2:H2411)</f>
        <v>682880</v>
      </c>
    </row>
    <row r="2412" spans="7:9" x14ac:dyDescent="0.3">
      <c r="G2412" s="1">
        <v>0.12163285940726701</v>
      </c>
      <c r="H2412">
        <v>160</v>
      </c>
      <c r="I2412">
        <f>SUM($H$2:H2412)</f>
        <v>683040</v>
      </c>
    </row>
    <row r="2413" spans="7:9" x14ac:dyDescent="0.3">
      <c r="G2413" s="1">
        <v>0.12168332947341111</v>
      </c>
      <c r="H2413">
        <v>183</v>
      </c>
      <c r="I2413">
        <f>SUM($H$2:H2413)</f>
        <v>683223</v>
      </c>
    </row>
    <row r="2414" spans="7:9" x14ac:dyDescent="0.3">
      <c r="G2414" s="1">
        <v>0.1217337995395552</v>
      </c>
      <c r="H2414">
        <v>201</v>
      </c>
      <c r="I2414">
        <f>SUM($H$2:H2414)</f>
        <v>683424</v>
      </c>
    </row>
    <row r="2415" spans="7:9" x14ac:dyDescent="0.3">
      <c r="G2415" s="1">
        <v>0.12178426960569928</v>
      </c>
      <c r="H2415">
        <v>183</v>
      </c>
      <c r="I2415">
        <f>SUM($H$2:H2415)</f>
        <v>683607</v>
      </c>
    </row>
    <row r="2416" spans="7:9" x14ac:dyDescent="0.3">
      <c r="G2416" s="1">
        <v>0.12183473967184338</v>
      </c>
      <c r="H2416">
        <v>193</v>
      </c>
      <c r="I2416">
        <f>SUM($H$2:H2416)</f>
        <v>683800</v>
      </c>
    </row>
    <row r="2417" spans="7:9" x14ac:dyDescent="0.3">
      <c r="G2417" s="1">
        <v>0.12188520973798747</v>
      </c>
      <c r="H2417">
        <v>182</v>
      </c>
      <c r="I2417">
        <f>SUM($H$2:H2417)</f>
        <v>683982</v>
      </c>
    </row>
    <row r="2418" spans="7:9" x14ac:dyDescent="0.3">
      <c r="G2418" s="1">
        <v>0.12193567980413157</v>
      </c>
      <c r="H2418">
        <v>189</v>
      </c>
      <c r="I2418">
        <f>SUM($H$2:H2418)</f>
        <v>684171</v>
      </c>
    </row>
    <row r="2419" spans="7:9" x14ac:dyDescent="0.3">
      <c r="G2419" s="1">
        <v>0.12198614987027567</v>
      </c>
      <c r="H2419">
        <v>183</v>
      </c>
      <c r="I2419">
        <f>SUM($H$2:H2419)</f>
        <v>684354</v>
      </c>
    </row>
    <row r="2420" spans="7:9" x14ac:dyDescent="0.3">
      <c r="G2420" s="1">
        <v>0.12203661993641976</v>
      </c>
      <c r="H2420">
        <v>177</v>
      </c>
      <c r="I2420">
        <f>SUM($H$2:H2420)</f>
        <v>684531</v>
      </c>
    </row>
    <row r="2421" spans="7:9" x14ac:dyDescent="0.3">
      <c r="G2421" s="1">
        <v>0.12208709000256386</v>
      </c>
      <c r="H2421">
        <v>197</v>
      </c>
      <c r="I2421">
        <f>SUM($H$2:H2421)</f>
        <v>684728</v>
      </c>
    </row>
    <row r="2422" spans="7:9" x14ac:dyDescent="0.3">
      <c r="G2422" s="1">
        <v>0.12213756006870795</v>
      </c>
      <c r="H2422">
        <v>186</v>
      </c>
      <c r="I2422">
        <f>SUM($H$2:H2422)</f>
        <v>684914</v>
      </c>
    </row>
    <row r="2423" spans="7:9" x14ac:dyDescent="0.3">
      <c r="G2423" s="1">
        <v>0.12218803013485205</v>
      </c>
      <c r="H2423">
        <v>176</v>
      </c>
      <c r="I2423">
        <f>SUM($H$2:H2423)</f>
        <v>685090</v>
      </c>
    </row>
    <row r="2424" spans="7:9" x14ac:dyDescent="0.3">
      <c r="G2424" s="1">
        <v>0.12223850020099614</v>
      </c>
      <c r="H2424">
        <v>170</v>
      </c>
      <c r="I2424">
        <f>SUM($H$2:H2424)</f>
        <v>685260</v>
      </c>
    </row>
    <row r="2425" spans="7:9" x14ac:dyDescent="0.3">
      <c r="G2425" s="1">
        <v>0.12228897026714022</v>
      </c>
      <c r="H2425">
        <v>188</v>
      </c>
      <c r="I2425">
        <f>SUM($H$2:H2425)</f>
        <v>685448</v>
      </c>
    </row>
    <row r="2426" spans="7:9" x14ac:dyDescent="0.3">
      <c r="G2426" s="1">
        <v>0.12233944033328432</v>
      </c>
      <c r="H2426">
        <v>176</v>
      </c>
      <c r="I2426">
        <f>SUM($H$2:H2426)</f>
        <v>685624</v>
      </c>
    </row>
    <row r="2427" spans="7:9" x14ac:dyDescent="0.3">
      <c r="G2427" s="1">
        <v>0.12238991039942841</v>
      </c>
      <c r="H2427">
        <v>187</v>
      </c>
      <c r="I2427">
        <f>SUM($H$2:H2427)</f>
        <v>685811</v>
      </c>
    </row>
    <row r="2428" spans="7:9" x14ac:dyDescent="0.3">
      <c r="G2428" s="1">
        <v>0.12244038046557253</v>
      </c>
      <c r="H2428">
        <v>192</v>
      </c>
      <c r="I2428">
        <f>SUM($H$2:H2428)</f>
        <v>686003</v>
      </c>
    </row>
    <row r="2429" spans="7:9" x14ac:dyDescent="0.3">
      <c r="G2429" s="1">
        <v>0.12249085053171661</v>
      </c>
      <c r="H2429">
        <v>200</v>
      </c>
      <c r="I2429">
        <f>SUM($H$2:H2429)</f>
        <v>686203</v>
      </c>
    </row>
    <row r="2430" spans="7:9" x14ac:dyDescent="0.3">
      <c r="G2430" s="1">
        <v>0.1225413205978607</v>
      </c>
      <c r="H2430">
        <v>210</v>
      </c>
      <c r="I2430">
        <f>SUM($H$2:H2430)</f>
        <v>686413</v>
      </c>
    </row>
    <row r="2431" spans="7:9" x14ac:dyDescent="0.3">
      <c r="G2431" s="1">
        <v>0.1225917906640048</v>
      </c>
      <c r="H2431">
        <v>193</v>
      </c>
      <c r="I2431">
        <f>SUM($H$2:H2431)</f>
        <v>686606</v>
      </c>
    </row>
    <row r="2432" spans="7:9" x14ac:dyDescent="0.3">
      <c r="G2432" s="1">
        <v>0.12264226073014889</v>
      </c>
      <c r="H2432">
        <v>201</v>
      </c>
      <c r="I2432">
        <f>SUM($H$2:H2432)</f>
        <v>686807</v>
      </c>
    </row>
    <row r="2433" spans="7:9" x14ac:dyDescent="0.3">
      <c r="G2433" s="1">
        <v>0.12269273079629299</v>
      </c>
      <c r="H2433">
        <v>197</v>
      </c>
      <c r="I2433">
        <f>SUM($H$2:H2433)</f>
        <v>687004</v>
      </c>
    </row>
    <row r="2434" spans="7:9" x14ac:dyDescent="0.3">
      <c r="G2434" s="1">
        <v>0.12274320086243708</v>
      </c>
      <c r="H2434">
        <v>198</v>
      </c>
      <c r="I2434">
        <f>SUM($H$2:H2434)</f>
        <v>687202</v>
      </c>
    </row>
    <row r="2435" spans="7:9" x14ac:dyDescent="0.3">
      <c r="G2435" s="1">
        <v>0.12279367092858116</v>
      </c>
      <c r="H2435">
        <v>168</v>
      </c>
      <c r="I2435">
        <f>SUM($H$2:H2435)</f>
        <v>687370</v>
      </c>
    </row>
    <row r="2436" spans="7:9" x14ac:dyDescent="0.3">
      <c r="G2436" s="1">
        <v>0.12284414099472528</v>
      </c>
      <c r="H2436">
        <v>167</v>
      </c>
      <c r="I2436">
        <f>SUM($H$2:H2436)</f>
        <v>687537</v>
      </c>
    </row>
    <row r="2437" spans="7:9" x14ac:dyDescent="0.3">
      <c r="G2437" s="1">
        <v>0.12289461106086937</v>
      </c>
      <c r="H2437">
        <v>178</v>
      </c>
      <c r="I2437">
        <f>SUM($H$2:H2437)</f>
        <v>687715</v>
      </c>
    </row>
    <row r="2438" spans="7:9" x14ac:dyDescent="0.3">
      <c r="G2438" s="1">
        <v>0.12294508112701347</v>
      </c>
      <c r="H2438">
        <v>203</v>
      </c>
      <c r="I2438">
        <f>SUM($H$2:H2438)</f>
        <v>687918</v>
      </c>
    </row>
    <row r="2439" spans="7:9" x14ac:dyDescent="0.3">
      <c r="G2439" s="1">
        <v>0.12299555119315755</v>
      </c>
      <c r="H2439">
        <v>178</v>
      </c>
      <c r="I2439">
        <f>SUM($H$2:H2439)</f>
        <v>688096</v>
      </c>
    </row>
    <row r="2440" spans="7:9" x14ac:dyDescent="0.3">
      <c r="G2440" s="1">
        <v>0.12304602125930164</v>
      </c>
      <c r="H2440">
        <v>171</v>
      </c>
      <c r="I2440">
        <f>SUM($H$2:H2440)</f>
        <v>688267</v>
      </c>
    </row>
    <row r="2441" spans="7:9" x14ac:dyDescent="0.3">
      <c r="G2441" s="1">
        <v>0.12309649132544574</v>
      </c>
      <c r="H2441">
        <v>186</v>
      </c>
      <c r="I2441">
        <f>SUM($H$2:H2441)</f>
        <v>688453</v>
      </c>
    </row>
    <row r="2442" spans="7:9" x14ac:dyDescent="0.3">
      <c r="G2442" s="1">
        <v>0.12314696139158983</v>
      </c>
      <c r="H2442">
        <v>174</v>
      </c>
      <c r="I2442">
        <f>SUM($H$2:H2442)</f>
        <v>688627</v>
      </c>
    </row>
    <row r="2443" spans="7:9" x14ac:dyDescent="0.3">
      <c r="G2443" s="1">
        <v>0.12319743145773393</v>
      </c>
      <c r="H2443">
        <v>196</v>
      </c>
      <c r="I2443">
        <f>SUM($H$2:H2443)</f>
        <v>688823</v>
      </c>
    </row>
    <row r="2444" spans="7:9" x14ac:dyDescent="0.3">
      <c r="G2444" s="1">
        <v>0.12324790152387802</v>
      </c>
      <c r="H2444">
        <v>199</v>
      </c>
      <c r="I2444">
        <f>SUM($H$2:H2444)</f>
        <v>689022</v>
      </c>
    </row>
    <row r="2445" spans="7:9" x14ac:dyDescent="0.3">
      <c r="G2445" s="1">
        <v>0.12329837159002212</v>
      </c>
      <c r="H2445">
        <v>168</v>
      </c>
      <c r="I2445">
        <f>SUM($H$2:H2445)</f>
        <v>689190</v>
      </c>
    </row>
    <row r="2446" spans="7:9" x14ac:dyDescent="0.3">
      <c r="G2446" s="1">
        <v>0.12334884165616622</v>
      </c>
      <c r="H2446">
        <v>163</v>
      </c>
      <c r="I2446">
        <f>SUM($H$2:H2446)</f>
        <v>689353</v>
      </c>
    </row>
    <row r="2447" spans="7:9" x14ac:dyDescent="0.3">
      <c r="G2447" s="1">
        <v>0.12339931172231031</v>
      </c>
      <c r="H2447">
        <v>184</v>
      </c>
      <c r="I2447">
        <f>SUM($H$2:H2447)</f>
        <v>689537</v>
      </c>
    </row>
    <row r="2448" spans="7:9" x14ac:dyDescent="0.3">
      <c r="G2448" s="1">
        <v>0.12344978178845441</v>
      </c>
      <c r="H2448">
        <v>203</v>
      </c>
      <c r="I2448">
        <f>SUM($H$2:H2448)</f>
        <v>689740</v>
      </c>
    </row>
    <row r="2449" spans="7:9" x14ac:dyDescent="0.3">
      <c r="G2449" s="1">
        <v>0.12350025185459849</v>
      </c>
      <c r="H2449">
        <v>179</v>
      </c>
      <c r="I2449">
        <f>SUM($H$2:H2449)</f>
        <v>689919</v>
      </c>
    </row>
    <row r="2450" spans="7:9" x14ac:dyDescent="0.3">
      <c r="G2450" s="1">
        <v>0.12355072192074258</v>
      </c>
      <c r="H2450">
        <v>192</v>
      </c>
      <c r="I2450">
        <f>SUM($H$2:H2450)</f>
        <v>690111</v>
      </c>
    </row>
    <row r="2451" spans="7:9" x14ac:dyDescent="0.3">
      <c r="G2451" s="1">
        <v>0.12360119198688668</v>
      </c>
      <c r="H2451">
        <v>191</v>
      </c>
      <c r="I2451">
        <f>SUM($H$2:H2451)</f>
        <v>690302</v>
      </c>
    </row>
    <row r="2452" spans="7:9" x14ac:dyDescent="0.3">
      <c r="G2452" s="1">
        <v>0.12365166205303077</v>
      </c>
      <c r="H2452">
        <v>170</v>
      </c>
      <c r="I2452">
        <f>SUM($H$2:H2452)</f>
        <v>690472</v>
      </c>
    </row>
    <row r="2453" spans="7:9" x14ac:dyDescent="0.3">
      <c r="G2453" s="1">
        <v>0.12370213211917487</v>
      </c>
      <c r="H2453">
        <v>169</v>
      </c>
      <c r="I2453">
        <f>SUM($H$2:H2453)</f>
        <v>690641</v>
      </c>
    </row>
    <row r="2454" spans="7:9" x14ac:dyDescent="0.3">
      <c r="G2454" s="1">
        <v>0.12375260218531897</v>
      </c>
      <c r="H2454">
        <v>178</v>
      </c>
      <c r="I2454">
        <f>SUM($H$2:H2454)</f>
        <v>690819</v>
      </c>
    </row>
    <row r="2455" spans="7:9" x14ac:dyDescent="0.3">
      <c r="G2455" s="1">
        <v>0.12380307225146306</v>
      </c>
      <c r="H2455">
        <v>198</v>
      </c>
      <c r="I2455">
        <f>SUM($H$2:H2455)</f>
        <v>691017</v>
      </c>
    </row>
    <row r="2456" spans="7:9" x14ac:dyDescent="0.3">
      <c r="G2456" s="1">
        <v>0.12385354231760716</v>
      </c>
      <c r="H2456">
        <v>158</v>
      </c>
      <c r="I2456">
        <f>SUM($H$2:H2456)</f>
        <v>691175</v>
      </c>
    </row>
    <row r="2457" spans="7:9" x14ac:dyDescent="0.3">
      <c r="G2457" s="1">
        <v>0.12390401238375125</v>
      </c>
      <c r="H2457">
        <v>185</v>
      </c>
      <c r="I2457">
        <f>SUM($H$2:H2457)</f>
        <v>691360</v>
      </c>
    </row>
    <row r="2458" spans="7:9" x14ac:dyDescent="0.3">
      <c r="G2458" s="1">
        <v>0.12395448244989535</v>
      </c>
      <c r="H2458">
        <v>190</v>
      </c>
      <c r="I2458">
        <f>SUM($H$2:H2458)</f>
        <v>691550</v>
      </c>
    </row>
    <row r="2459" spans="7:9" x14ac:dyDescent="0.3">
      <c r="G2459" s="1">
        <v>0.12400495251603944</v>
      </c>
      <c r="H2459">
        <v>190</v>
      </c>
      <c r="I2459">
        <f>SUM($H$2:H2459)</f>
        <v>691740</v>
      </c>
    </row>
    <row r="2460" spans="7:9" x14ac:dyDescent="0.3">
      <c r="G2460" s="1">
        <v>0.12405542258218352</v>
      </c>
      <c r="H2460">
        <v>189</v>
      </c>
      <c r="I2460">
        <f>SUM($H$2:H2460)</f>
        <v>691929</v>
      </c>
    </row>
    <row r="2461" spans="7:9" x14ac:dyDescent="0.3">
      <c r="G2461" s="1">
        <v>0.12410589264832762</v>
      </c>
      <c r="H2461">
        <v>171</v>
      </c>
      <c r="I2461">
        <f>SUM($H$2:H2461)</f>
        <v>692100</v>
      </c>
    </row>
    <row r="2462" spans="7:9" x14ac:dyDescent="0.3">
      <c r="G2462" s="1">
        <v>0.12415636271447171</v>
      </c>
      <c r="H2462">
        <v>189</v>
      </c>
      <c r="I2462">
        <f>SUM($H$2:H2462)</f>
        <v>692289</v>
      </c>
    </row>
    <row r="2463" spans="7:9" x14ac:dyDescent="0.3">
      <c r="G2463" s="1">
        <v>0.12420683278061583</v>
      </c>
      <c r="H2463">
        <v>180</v>
      </c>
      <c r="I2463">
        <f>SUM($H$2:H2463)</f>
        <v>692469</v>
      </c>
    </row>
    <row r="2464" spans="7:9" x14ac:dyDescent="0.3">
      <c r="G2464" s="1">
        <v>0.12425730284675991</v>
      </c>
      <c r="H2464">
        <v>163</v>
      </c>
      <c r="I2464">
        <f>SUM($H$2:H2464)</f>
        <v>692632</v>
      </c>
    </row>
    <row r="2465" spans="7:9" x14ac:dyDescent="0.3">
      <c r="G2465" s="1">
        <v>0.124307772912904</v>
      </c>
      <c r="H2465">
        <v>181</v>
      </c>
      <c r="I2465">
        <f>SUM($H$2:H2465)</f>
        <v>692813</v>
      </c>
    </row>
    <row r="2466" spans="7:9" x14ac:dyDescent="0.3">
      <c r="G2466" s="1">
        <v>0.1243582429790481</v>
      </c>
      <c r="H2466">
        <v>178</v>
      </c>
      <c r="I2466">
        <f>SUM($H$2:H2466)</f>
        <v>692991</v>
      </c>
    </row>
    <row r="2467" spans="7:9" x14ac:dyDescent="0.3">
      <c r="G2467" s="1">
        <v>0.12440871304519219</v>
      </c>
      <c r="H2467">
        <v>191</v>
      </c>
      <c r="I2467">
        <f>SUM($H$2:H2467)</f>
        <v>693182</v>
      </c>
    </row>
    <row r="2468" spans="7:9" x14ac:dyDescent="0.3">
      <c r="G2468" s="1">
        <v>0.12445918311133629</v>
      </c>
      <c r="H2468">
        <v>165</v>
      </c>
      <c r="I2468">
        <f>SUM($H$2:H2468)</f>
        <v>693347</v>
      </c>
    </row>
    <row r="2469" spans="7:9" x14ac:dyDescent="0.3">
      <c r="G2469" s="1">
        <v>0.12450965317748038</v>
      </c>
      <c r="H2469">
        <v>186</v>
      </c>
      <c r="I2469">
        <f>SUM($H$2:H2469)</f>
        <v>693533</v>
      </c>
    </row>
    <row r="2470" spans="7:9" x14ac:dyDescent="0.3">
      <c r="G2470" s="1">
        <v>0.12456012324362446</v>
      </c>
      <c r="H2470">
        <v>198</v>
      </c>
      <c r="I2470">
        <f>SUM($H$2:H2470)</f>
        <v>693731</v>
      </c>
    </row>
    <row r="2471" spans="7:9" x14ac:dyDescent="0.3">
      <c r="G2471" s="1">
        <v>0.12461059330976856</v>
      </c>
      <c r="H2471">
        <v>169</v>
      </c>
      <c r="I2471">
        <f>SUM($H$2:H2471)</f>
        <v>693900</v>
      </c>
    </row>
    <row r="2472" spans="7:9" x14ac:dyDescent="0.3">
      <c r="G2472" s="1">
        <v>0.12466106337591266</v>
      </c>
      <c r="H2472">
        <v>154</v>
      </c>
      <c r="I2472">
        <f>SUM($H$2:H2472)</f>
        <v>694054</v>
      </c>
    </row>
    <row r="2473" spans="7:9" x14ac:dyDescent="0.3">
      <c r="G2473" s="1">
        <v>0.12471153344205675</v>
      </c>
      <c r="H2473">
        <v>170</v>
      </c>
      <c r="I2473">
        <f>SUM($H$2:H2473)</f>
        <v>694224</v>
      </c>
    </row>
    <row r="2474" spans="7:9" x14ac:dyDescent="0.3">
      <c r="G2474" s="1">
        <v>0.12476200350820085</v>
      </c>
      <c r="H2474">
        <v>184</v>
      </c>
      <c r="I2474">
        <f>SUM($H$2:H2474)</f>
        <v>694408</v>
      </c>
    </row>
    <row r="2475" spans="7:9" x14ac:dyDescent="0.3">
      <c r="G2475" s="1">
        <v>0.12481247357434494</v>
      </c>
      <c r="H2475">
        <v>179</v>
      </c>
      <c r="I2475">
        <f>SUM($H$2:H2475)</f>
        <v>694587</v>
      </c>
    </row>
    <row r="2476" spans="7:9" x14ac:dyDescent="0.3">
      <c r="G2476" s="1">
        <v>0.12486294364048904</v>
      </c>
      <c r="H2476">
        <v>184</v>
      </c>
      <c r="I2476">
        <f>SUM($H$2:H2476)</f>
        <v>694771</v>
      </c>
    </row>
    <row r="2477" spans="7:9" x14ac:dyDescent="0.3">
      <c r="G2477" s="1">
        <v>0.12491341370663313</v>
      </c>
      <c r="H2477">
        <v>191</v>
      </c>
      <c r="I2477">
        <f>SUM($H$2:H2477)</f>
        <v>694962</v>
      </c>
    </row>
    <row r="2478" spans="7:9" x14ac:dyDescent="0.3">
      <c r="G2478" s="1">
        <v>0.12496388377277722</v>
      </c>
      <c r="H2478">
        <v>171</v>
      </c>
      <c r="I2478">
        <f>SUM($H$2:H2478)</f>
        <v>695133</v>
      </c>
    </row>
    <row r="2479" spans="7:9" x14ac:dyDescent="0.3">
      <c r="G2479" s="1">
        <v>0.12501435383892132</v>
      </c>
      <c r="H2479">
        <v>181</v>
      </c>
      <c r="I2479">
        <f>SUM($H$2:H2479)</f>
        <v>695314</v>
      </c>
    </row>
    <row r="2480" spans="7:9" x14ac:dyDescent="0.3">
      <c r="G2480" s="1">
        <v>0.1250648239050654</v>
      </c>
      <c r="H2480">
        <v>174</v>
      </c>
      <c r="I2480">
        <f>SUM($H$2:H2480)</f>
        <v>695488</v>
      </c>
    </row>
    <row r="2481" spans="7:9" x14ac:dyDescent="0.3">
      <c r="G2481" s="1">
        <v>0.12511529397120952</v>
      </c>
      <c r="H2481">
        <v>184</v>
      </c>
      <c r="I2481">
        <f>SUM($H$2:H2481)</f>
        <v>695672</v>
      </c>
    </row>
    <row r="2482" spans="7:9" x14ac:dyDescent="0.3">
      <c r="G2482" s="1">
        <v>0.12516576403735361</v>
      </c>
      <c r="H2482">
        <v>179</v>
      </c>
      <c r="I2482">
        <f>SUM($H$2:H2482)</f>
        <v>695851</v>
      </c>
    </row>
    <row r="2483" spans="7:9" x14ac:dyDescent="0.3">
      <c r="G2483" s="1">
        <v>0.12521623410349769</v>
      </c>
      <c r="H2483">
        <v>177</v>
      </c>
      <c r="I2483">
        <f>SUM($H$2:H2483)</f>
        <v>696028</v>
      </c>
    </row>
    <row r="2484" spans="7:9" x14ac:dyDescent="0.3">
      <c r="G2484" s="1">
        <v>0.12526670416964178</v>
      </c>
      <c r="H2484">
        <v>174</v>
      </c>
      <c r="I2484">
        <f>SUM($H$2:H2484)</f>
        <v>696202</v>
      </c>
    </row>
    <row r="2485" spans="7:9" x14ac:dyDescent="0.3">
      <c r="G2485" s="1">
        <v>0.12531717423578589</v>
      </c>
      <c r="H2485">
        <v>175</v>
      </c>
      <c r="I2485">
        <f>SUM($H$2:H2485)</f>
        <v>696377</v>
      </c>
    </row>
    <row r="2486" spans="7:9" x14ac:dyDescent="0.3">
      <c r="G2486" s="1">
        <v>0.12536764430192998</v>
      </c>
      <c r="H2486">
        <v>181</v>
      </c>
      <c r="I2486">
        <f>SUM($H$2:H2486)</f>
        <v>696558</v>
      </c>
    </row>
    <row r="2487" spans="7:9" x14ac:dyDescent="0.3">
      <c r="G2487" s="1">
        <v>0.12541811436807407</v>
      </c>
      <c r="H2487">
        <v>177</v>
      </c>
      <c r="I2487">
        <f>SUM($H$2:H2487)</f>
        <v>696735</v>
      </c>
    </row>
    <row r="2488" spans="7:9" x14ac:dyDescent="0.3">
      <c r="G2488" s="1">
        <v>0.12546858443421816</v>
      </c>
      <c r="H2488">
        <v>170</v>
      </c>
      <c r="I2488">
        <f>SUM($H$2:H2488)</f>
        <v>696905</v>
      </c>
    </row>
    <row r="2489" spans="7:9" x14ac:dyDescent="0.3">
      <c r="G2489" s="1">
        <v>0.12551905450036227</v>
      </c>
      <c r="H2489">
        <v>165</v>
      </c>
      <c r="I2489">
        <f>SUM($H$2:H2489)</f>
        <v>697070</v>
      </c>
    </row>
    <row r="2490" spans="7:9" x14ac:dyDescent="0.3">
      <c r="G2490" s="1">
        <v>0.12556952456650636</v>
      </c>
      <c r="H2490">
        <v>168</v>
      </c>
      <c r="I2490">
        <f>SUM($H$2:H2490)</f>
        <v>697238</v>
      </c>
    </row>
    <row r="2491" spans="7:9" x14ac:dyDescent="0.3">
      <c r="G2491" s="1">
        <v>0.12561999463265044</v>
      </c>
      <c r="H2491">
        <v>182</v>
      </c>
      <c r="I2491">
        <f>SUM($H$2:H2491)</f>
        <v>697420</v>
      </c>
    </row>
    <row r="2492" spans="7:9" x14ac:dyDescent="0.3">
      <c r="G2492" s="1">
        <v>0.12567046469879453</v>
      </c>
      <c r="H2492">
        <v>155</v>
      </c>
      <c r="I2492">
        <f>SUM($H$2:H2492)</f>
        <v>697575</v>
      </c>
    </row>
    <row r="2493" spans="7:9" x14ac:dyDescent="0.3">
      <c r="G2493" s="1">
        <v>0.12572093476493862</v>
      </c>
      <c r="H2493">
        <v>193</v>
      </c>
      <c r="I2493">
        <f>SUM($H$2:H2493)</f>
        <v>697768</v>
      </c>
    </row>
    <row r="2494" spans="7:9" x14ac:dyDescent="0.3">
      <c r="G2494" s="1">
        <v>0.12577140483108273</v>
      </c>
      <c r="H2494">
        <v>139</v>
      </c>
      <c r="I2494">
        <f>SUM($H$2:H2494)</f>
        <v>697907</v>
      </c>
    </row>
    <row r="2495" spans="7:9" x14ac:dyDescent="0.3">
      <c r="G2495" s="1">
        <v>0.12582187489722682</v>
      </c>
      <c r="H2495">
        <v>161</v>
      </c>
      <c r="I2495">
        <f>SUM($H$2:H2495)</f>
        <v>698068</v>
      </c>
    </row>
    <row r="2496" spans="7:9" x14ac:dyDescent="0.3">
      <c r="G2496" s="1">
        <v>0.12587234496337094</v>
      </c>
      <c r="H2496">
        <v>161</v>
      </c>
      <c r="I2496">
        <f>SUM($H$2:H2496)</f>
        <v>698229</v>
      </c>
    </row>
    <row r="2497" spans="7:9" x14ac:dyDescent="0.3">
      <c r="G2497" s="1">
        <v>0.12592281502951502</v>
      </c>
      <c r="H2497">
        <v>183</v>
      </c>
      <c r="I2497">
        <f>SUM($H$2:H2497)</f>
        <v>698412</v>
      </c>
    </row>
    <row r="2498" spans="7:9" x14ac:dyDescent="0.3">
      <c r="G2498" s="1">
        <v>0.12597328509565911</v>
      </c>
      <c r="H2498">
        <v>187</v>
      </c>
      <c r="I2498">
        <f>SUM($H$2:H2498)</f>
        <v>698599</v>
      </c>
    </row>
    <row r="2499" spans="7:9" x14ac:dyDescent="0.3">
      <c r="G2499" s="1">
        <v>0.1260237551618032</v>
      </c>
      <c r="H2499">
        <v>172</v>
      </c>
      <c r="I2499">
        <f>SUM($H$2:H2499)</f>
        <v>698771</v>
      </c>
    </row>
    <row r="2500" spans="7:9" x14ac:dyDescent="0.3">
      <c r="G2500" s="1">
        <v>0.12607422522794728</v>
      </c>
      <c r="H2500">
        <v>196</v>
      </c>
      <c r="I2500">
        <f>SUM($H$2:H2500)</f>
        <v>698967</v>
      </c>
    </row>
    <row r="2501" spans="7:9" x14ac:dyDescent="0.3">
      <c r="G2501" s="1">
        <v>0.1261246952940914</v>
      </c>
      <c r="H2501">
        <v>176</v>
      </c>
      <c r="I2501">
        <f>SUM($H$2:H2501)</f>
        <v>699143</v>
      </c>
    </row>
    <row r="2502" spans="7:9" x14ac:dyDescent="0.3">
      <c r="G2502" s="1">
        <v>0.12617516536023549</v>
      </c>
      <c r="H2502">
        <v>163</v>
      </c>
      <c r="I2502">
        <f>SUM($H$2:H2502)</f>
        <v>699306</v>
      </c>
    </row>
    <row r="2503" spans="7:9" x14ac:dyDescent="0.3">
      <c r="G2503" s="1">
        <v>0.12622563542637957</v>
      </c>
      <c r="H2503">
        <v>204</v>
      </c>
      <c r="I2503">
        <f>SUM($H$2:H2503)</f>
        <v>699510</v>
      </c>
    </row>
    <row r="2504" spans="7:9" x14ac:dyDescent="0.3">
      <c r="G2504" s="1">
        <v>0.12627610549252366</v>
      </c>
      <c r="H2504">
        <v>167</v>
      </c>
      <c r="I2504">
        <f>SUM($H$2:H2504)</f>
        <v>699677</v>
      </c>
    </row>
    <row r="2505" spans="7:9" x14ac:dyDescent="0.3">
      <c r="G2505" s="1">
        <v>0.12632657555866778</v>
      </c>
      <c r="H2505">
        <v>167</v>
      </c>
      <c r="I2505">
        <f>SUM($H$2:H2505)</f>
        <v>699844</v>
      </c>
    </row>
    <row r="2506" spans="7:9" x14ac:dyDescent="0.3">
      <c r="G2506" s="1">
        <v>0.12637704562481186</v>
      </c>
      <c r="H2506">
        <v>178</v>
      </c>
      <c r="I2506">
        <f>SUM($H$2:H2506)</f>
        <v>700022</v>
      </c>
    </row>
    <row r="2507" spans="7:9" x14ac:dyDescent="0.3">
      <c r="G2507" s="1">
        <v>0.12642751569095595</v>
      </c>
      <c r="H2507">
        <v>177</v>
      </c>
      <c r="I2507">
        <f>SUM($H$2:H2507)</f>
        <v>700199</v>
      </c>
    </row>
    <row r="2508" spans="7:9" x14ac:dyDescent="0.3">
      <c r="G2508" s="1">
        <v>0.12647798575710004</v>
      </c>
      <c r="H2508">
        <v>159</v>
      </c>
      <c r="I2508">
        <f>SUM($H$2:H2508)</f>
        <v>700358</v>
      </c>
    </row>
    <row r="2509" spans="7:9" x14ac:dyDescent="0.3">
      <c r="G2509" s="1">
        <v>0.12652845582324412</v>
      </c>
      <c r="H2509">
        <v>163</v>
      </c>
      <c r="I2509">
        <f>SUM($H$2:H2509)</f>
        <v>700521</v>
      </c>
    </row>
    <row r="2510" spans="7:9" x14ac:dyDescent="0.3">
      <c r="G2510" s="1">
        <v>0.12657892588938824</v>
      </c>
      <c r="H2510">
        <v>163</v>
      </c>
      <c r="I2510">
        <f>SUM($H$2:H2510)</f>
        <v>700684</v>
      </c>
    </row>
    <row r="2511" spans="7:9" x14ac:dyDescent="0.3">
      <c r="G2511" s="1">
        <v>0.12662939595553235</v>
      </c>
      <c r="H2511">
        <v>163</v>
      </c>
      <c r="I2511">
        <f>SUM($H$2:H2511)</f>
        <v>700847</v>
      </c>
    </row>
    <row r="2512" spans="7:9" x14ac:dyDescent="0.3">
      <c r="G2512" s="1">
        <v>0.12667986602167644</v>
      </c>
      <c r="H2512">
        <v>183</v>
      </c>
      <c r="I2512">
        <f>SUM($H$2:H2512)</f>
        <v>701030</v>
      </c>
    </row>
    <row r="2513" spans="7:9" x14ac:dyDescent="0.3">
      <c r="G2513" s="1">
        <v>0.12673033608782053</v>
      </c>
      <c r="H2513">
        <v>165</v>
      </c>
      <c r="I2513">
        <f>SUM($H$2:H2513)</f>
        <v>701195</v>
      </c>
    </row>
    <row r="2514" spans="7:9" x14ac:dyDescent="0.3">
      <c r="G2514" s="1">
        <v>0.12678080615396461</v>
      </c>
      <c r="H2514">
        <v>176</v>
      </c>
      <c r="I2514">
        <f>SUM($H$2:H2514)</f>
        <v>701371</v>
      </c>
    </row>
    <row r="2515" spans="7:9" x14ac:dyDescent="0.3">
      <c r="G2515" s="1">
        <v>0.12683127622010873</v>
      </c>
      <c r="H2515">
        <v>178</v>
      </c>
      <c r="I2515">
        <f>SUM($H$2:H2515)</f>
        <v>701549</v>
      </c>
    </row>
    <row r="2516" spans="7:9" x14ac:dyDescent="0.3">
      <c r="G2516" s="1">
        <v>0.12688174628625282</v>
      </c>
      <c r="H2516">
        <v>166</v>
      </c>
      <c r="I2516">
        <f>SUM($H$2:H2516)</f>
        <v>701715</v>
      </c>
    </row>
    <row r="2517" spans="7:9" x14ac:dyDescent="0.3">
      <c r="G2517" s="1">
        <v>0.1269322163523969</v>
      </c>
      <c r="H2517">
        <v>209</v>
      </c>
      <c r="I2517">
        <f>SUM($H$2:H2517)</f>
        <v>701924</v>
      </c>
    </row>
    <row r="2518" spans="7:9" x14ac:dyDescent="0.3">
      <c r="G2518" s="1">
        <v>0.12698268641854099</v>
      </c>
      <c r="H2518">
        <v>184</v>
      </c>
      <c r="I2518">
        <f>SUM($H$2:H2518)</f>
        <v>702108</v>
      </c>
    </row>
    <row r="2519" spans="7:9" x14ac:dyDescent="0.3">
      <c r="G2519" s="1">
        <v>0.12703315648468508</v>
      </c>
      <c r="H2519">
        <v>183</v>
      </c>
      <c r="I2519">
        <f>SUM($H$2:H2519)</f>
        <v>702291</v>
      </c>
    </row>
    <row r="2520" spans="7:9" x14ac:dyDescent="0.3">
      <c r="G2520" s="1">
        <v>0.12708362655082919</v>
      </c>
      <c r="H2520">
        <v>179</v>
      </c>
      <c r="I2520">
        <f>SUM($H$2:H2520)</f>
        <v>702470</v>
      </c>
    </row>
    <row r="2521" spans="7:9" x14ac:dyDescent="0.3">
      <c r="G2521" s="1">
        <v>0.12713409661697328</v>
      </c>
      <c r="H2521">
        <v>185</v>
      </c>
      <c r="I2521">
        <f>SUM($H$2:H2521)</f>
        <v>702655</v>
      </c>
    </row>
    <row r="2522" spans="7:9" x14ac:dyDescent="0.3">
      <c r="G2522" s="1">
        <v>0.12718456668311737</v>
      </c>
      <c r="H2522">
        <v>163</v>
      </c>
      <c r="I2522">
        <f>SUM($H$2:H2522)</f>
        <v>702818</v>
      </c>
    </row>
    <row r="2523" spans="7:9" x14ac:dyDescent="0.3">
      <c r="G2523" s="1">
        <v>0.12723503674926145</v>
      </c>
      <c r="H2523">
        <v>160</v>
      </c>
      <c r="I2523">
        <f>SUM($H$2:H2523)</f>
        <v>702978</v>
      </c>
    </row>
    <row r="2524" spans="7:9" x14ac:dyDescent="0.3">
      <c r="G2524" s="1">
        <v>0.12728550681540554</v>
      </c>
      <c r="H2524">
        <v>150</v>
      </c>
      <c r="I2524">
        <f>SUM($H$2:H2524)</f>
        <v>703128</v>
      </c>
    </row>
    <row r="2525" spans="7:9" x14ac:dyDescent="0.3">
      <c r="G2525" s="1">
        <v>0.12733597688154966</v>
      </c>
      <c r="H2525">
        <v>193</v>
      </c>
      <c r="I2525">
        <f>SUM($H$2:H2525)</f>
        <v>703321</v>
      </c>
    </row>
    <row r="2526" spans="7:9" x14ac:dyDescent="0.3">
      <c r="G2526" s="1">
        <v>0.12738644694769374</v>
      </c>
      <c r="H2526">
        <v>194</v>
      </c>
      <c r="I2526">
        <f>SUM($H$2:H2526)</f>
        <v>703515</v>
      </c>
    </row>
    <row r="2527" spans="7:9" x14ac:dyDescent="0.3">
      <c r="G2527" s="1">
        <v>0.12743691701383783</v>
      </c>
      <c r="H2527">
        <v>181</v>
      </c>
      <c r="I2527">
        <f>SUM($H$2:H2527)</f>
        <v>703696</v>
      </c>
    </row>
    <row r="2528" spans="7:9" x14ac:dyDescent="0.3">
      <c r="G2528" s="1">
        <v>0.12748738707998192</v>
      </c>
      <c r="H2528">
        <v>169</v>
      </c>
      <c r="I2528">
        <f>SUM($H$2:H2528)</f>
        <v>703865</v>
      </c>
    </row>
    <row r="2529" spans="7:9" x14ac:dyDescent="0.3">
      <c r="G2529" s="1">
        <v>0.12753785714612603</v>
      </c>
      <c r="H2529">
        <v>199</v>
      </c>
      <c r="I2529">
        <f>SUM($H$2:H2529)</f>
        <v>704064</v>
      </c>
    </row>
    <row r="2530" spans="7:9" x14ac:dyDescent="0.3">
      <c r="G2530" s="1">
        <v>0.12758832721227015</v>
      </c>
      <c r="H2530">
        <v>186</v>
      </c>
      <c r="I2530">
        <f>SUM($H$2:H2530)</f>
        <v>704250</v>
      </c>
    </row>
    <row r="2531" spans="7:9" x14ac:dyDescent="0.3">
      <c r="G2531" s="1">
        <v>0.12763879727841423</v>
      </c>
      <c r="H2531">
        <v>161</v>
      </c>
      <c r="I2531">
        <f>SUM($H$2:H2531)</f>
        <v>704411</v>
      </c>
    </row>
    <row r="2532" spans="7:9" x14ac:dyDescent="0.3">
      <c r="G2532" s="1">
        <v>0.12768926734455832</v>
      </c>
      <c r="H2532">
        <v>175</v>
      </c>
      <c r="I2532">
        <f>SUM($H$2:H2532)</f>
        <v>704586</v>
      </c>
    </row>
    <row r="2533" spans="7:9" x14ac:dyDescent="0.3">
      <c r="G2533" s="1">
        <v>0.12773973741070241</v>
      </c>
      <c r="H2533">
        <v>196</v>
      </c>
      <c r="I2533">
        <f>SUM($H$2:H2533)</f>
        <v>704782</v>
      </c>
    </row>
    <row r="2534" spans="7:9" x14ac:dyDescent="0.3">
      <c r="G2534" s="1">
        <v>0.1277902074768465</v>
      </c>
      <c r="H2534">
        <v>175</v>
      </c>
      <c r="I2534">
        <f>SUM($H$2:H2534)</f>
        <v>704957</v>
      </c>
    </row>
    <row r="2535" spans="7:9" x14ac:dyDescent="0.3">
      <c r="G2535" s="1">
        <v>0.12784067754299061</v>
      </c>
      <c r="H2535">
        <v>186</v>
      </c>
      <c r="I2535">
        <f>SUM($H$2:H2535)</f>
        <v>705143</v>
      </c>
    </row>
    <row r="2536" spans="7:9" x14ac:dyDescent="0.3">
      <c r="G2536" s="1">
        <v>0.1278911476091347</v>
      </c>
      <c r="H2536">
        <v>174</v>
      </c>
      <c r="I2536">
        <f>SUM($H$2:H2536)</f>
        <v>705317</v>
      </c>
    </row>
    <row r="2537" spans="7:9" x14ac:dyDescent="0.3">
      <c r="G2537" s="1">
        <v>0.12794161767527878</v>
      </c>
      <c r="H2537">
        <v>180</v>
      </c>
      <c r="I2537">
        <f>SUM($H$2:H2537)</f>
        <v>705497</v>
      </c>
    </row>
    <row r="2538" spans="7:9" x14ac:dyDescent="0.3">
      <c r="G2538" s="1">
        <v>0.12799208774142287</v>
      </c>
      <c r="H2538">
        <v>181</v>
      </c>
      <c r="I2538">
        <f>SUM($H$2:H2538)</f>
        <v>705678</v>
      </c>
    </row>
    <row r="2539" spans="7:9" x14ac:dyDescent="0.3">
      <c r="G2539" s="1">
        <v>0.12804255780756696</v>
      </c>
      <c r="H2539">
        <v>182</v>
      </c>
      <c r="I2539">
        <f>SUM($H$2:H2539)</f>
        <v>705860</v>
      </c>
    </row>
    <row r="2540" spans="7:9" x14ac:dyDescent="0.3">
      <c r="G2540" s="1">
        <v>0.12809302787371107</v>
      </c>
      <c r="H2540">
        <v>176</v>
      </c>
      <c r="I2540">
        <f>SUM($H$2:H2540)</f>
        <v>706036</v>
      </c>
    </row>
    <row r="2541" spans="7:9" x14ac:dyDescent="0.3">
      <c r="G2541" s="1">
        <v>0.12814349793985516</v>
      </c>
      <c r="H2541">
        <v>172</v>
      </c>
      <c r="I2541">
        <f>SUM($H$2:H2541)</f>
        <v>706208</v>
      </c>
    </row>
    <row r="2542" spans="7:9" x14ac:dyDescent="0.3">
      <c r="G2542" s="1">
        <v>0.12819396800599925</v>
      </c>
      <c r="H2542">
        <v>180</v>
      </c>
      <c r="I2542">
        <f>SUM($H$2:H2542)</f>
        <v>706388</v>
      </c>
    </row>
    <row r="2543" spans="7:9" x14ac:dyDescent="0.3">
      <c r="G2543" s="1">
        <v>0.12824443807214334</v>
      </c>
      <c r="H2543">
        <v>197</v>
      </c>
      <c r="I2543">
        <f>SUM($H$2:H2543)</f>
        <v>706585</v>
      </c>
    </row>
    <row r="2544" spans="7:9" x14ac:dyDescent="0.3">
      <c r="G2544" s="1">
        <v>0.12829490813828742</v>
      </c>
      <c r="H2544">
        <v>178</v>
      </c>
      <c r="I2544">
        <f>SUM($H$2:H2544)</f>
        <v>706763</v>
      </c>
    </row>
    <row r="2545" spans="7:9" x14ac:dyDescent="0.3">
      <c r="G2545" s="1">
        <v>0.12834537820443154</v>
      </c>
      <c r="H2545">
        <v>188</v>
      </c>
      <c r="I2545">
        <f>SUM($H$2:H2545)</f>
        <v>706951</v>
      </c>
    </row>
    <row r="2546" spans="7:9" x14ac:dyDescent="0.3">
      <c r="G2546" s="1">
        <v>0.12839584827057565</v>
      </c>
      <c r="H2546">
        <v>182</v>
      </c>
      <c r="I2546">
        <f>SUM($H$2:H2546)</f>
        <v>707133</v>
      </c>
    </row>
    <row r="2547" spans="7:9" x14ac:dyDescent="0.3">
      <c r="G2547" s="1">
        <v>0.12844631833671974</v>
      </c>
      <c r="H2547">
        <v>186</v>
      </c>
      <c r="I2547">
        <f>SUM($H$2:H2547)</f>
        <v>707319</v>
      </c>
    </row>
    <row r="2548" spans="7:9" x14ac:dyDescent="0.3">
      <c r="G2548" s="1">
        <v>0.12849678840286383</v>
      </c>
      <c r="H2548">
        <v>176</v>
      </c>
      <c r="I2548">
        <f>SUM($H$2:H2548)</f>
        <v>707495</v>
      </c>
    </row>
    <row r="2549" spans="7:9" x14ac:dyDescent="0.3">
      <c r="G2549" s="1">
        <v>0.12854725846900791</v>
      </c>
      <c r="H2549">
        <v>169</v>
      </c>
      <c r="I2549">
        <f>SUM($H$2:H2549)</f>
        <v>707664</v>
      </c>
    </row>
    <row r="2550" spans="7:9" x14ac:dyDescent="0.3">
      <c r="G2550" s="1">
        <v>0.12859772853515203</v>
      </c>
      <c r="H2550">
        <v>206</v>
      </c>
      <c r="I2550">
        <f>SUM($H$2:H2550)</f>
        <v>707870</v>
      </c>
    </row>
    <row r="2551" spans="7:9" x14ac:dyDescent="0.3">
      <c r="G2551" s="1">
        <v>0.12864819860129612</v>
      </c>
      <c r="H2551">
        <v>192</v>
      </c>
      <c r="I2551">
        <f>SUM($H$2:H2551)</f>
        <v>708062</v>
      </c>
    </row>
    <row r="2552" spans="7:9" x14ac:dyDescent="0.3">
      <c r="G2552" s="1">
        <v>0.1286986686674402</v>
      </c>
      <c r="H2552">
        <v>149</v>
      </c>
      <c r="I2552">
        <f>SUM($H$2:H2552)</f>
        <v>708211</v>
      </c>
    </row>
    <row r="2553" spans="7:9" x14ac:dyDescent="0.3">
      <c r="G2553" s="1">
        <v>0.12874913873358429</v>
      </c>
      <c r="H2553">
        <v>157</v>
      </c>
      <c r="I2553">
        <f>SUM($H$2:H2553)</f>
        <v>708368</v>
      </c>
    </row>
    <row r="2554" spans="7:9" x14ac:dyDescent="0.3">
      <c r="G2554" s="1">
        <v>0.12879960879972838</v>
      </c>
      <c r="H2554">
        <v>150</v>
      </c>
      <c r="I2554">
        <f>SUM($H$2:H2554)</f>
        <v>708518</v>
      </c>
    </row>
    <row r="2555" spans="7:9" x14ac:dyDescent="0.3">
      <c r="G2555" s="1">
        <v>0.12885007886587249</v>
      </c>
      <c r="H2555">
        <v>170</v>
      </c>
      <c r="I2555">
        <f>SUM($H$2:H2555)</f>
        <v>708688</v>
      </c>
    </row>
    <row r="2556" spans="7:9" x14ac:dyDescent="0.3">
      <c r="G2556" s="1">
        <v>0.12890054893201658</v>
      </c>
      <c r="H2556">
        <v>163</v>
      </c>
      <c r="I2556">
        <f>SUM($H$2:H2556)</f>
        <v>708851</v>
      </c>
    </row>
    <row r="2557" spans="7:9" x14ac:dyDescent="0.3">
      <c r="G2557" s="1">
        <v>0.12895101899816067</v>
      </c>
      <c r="H2557">
        <v>192</v>
      </c>
      <c r="I2557">
        <f>SUM($H$2:H2557)</f>
        <v>709043</v>
      </c>
    </row>
    <row r="2558" spans="7:9" x14ac:dyDescent="0.3">
      <c r="G2558" s="1">
        <v>0.12900148906430475</v>
      </c>
      <c r="H2558">
        <v>176</v>
      </c>
      <c r="I2558">
        <f>SUM($H$2:H2558)</f>
        <v>709219</v>
      </c>
    </row>
    <row r="2559" spans="7:9" x14ac:dyDescent="0.3">
      <c r="G2559" s="1">
        <v>0.12905195913044884</v>
      </c>
      <c r="H2559">
        <v>164</v>
      </c>
      <c r="I2559">
        <f>SUM($H$2:H2559)</f>
        <v>709383</v>
      </c>
    </row>
    <row r="2560" spans="7:9" x14ac:dyDescent="0.3">
      <c r="G2560" s="1">
        <v>0.12910242919659295</v>
      </c>
      <c r="H2560">
        <v>172</v>
      </c>
      <c r="I2560">
        <f>SUM($H$2:H2560)</f>
        <v>709555</v>
      </c>
    </row>
    <row r="2561" spans="7:9" x14ac:dyDescent="0.3">
      <c r="G2561" s="1">
        <v>0.12915289926273704</v>
      </c>
      <c r="H2561">
        <v>157</v>
      </c>
      <c r="I2561">
        <f>SUM($H$2:H2561)</f>
        <v>709712</v>
      </c>
    </row>
    <row r="2562" spans="7:9" x14ac:dyDescent="0.3">
      <c r="G2562" s="1">
        <v>0.12920336932888113</v>
      </c>
      <c r="H2562">
        <v>183</v>
      </c>
      <c r="I2562">
        <f>SUM($H$2:H2562)</f>
        <v>709895</v>
      </c>
    </row>
    <row r="2563" spans="7:9" x14ac:dyDescent="0.3">
      <c r="G2563" s="1">
        <v>0.12925383939502522</v>
      </c>
      <c r="H2563">
        <v>177</v>
      </c>
      <c r="I2563">
        <f>SUM($H$2:H2563)</f>
        <v>710072</v>
      </c>
    </row>
    <row r="2564" spans="7:9" x14ac:dyDescent="0.3">
      <c r="G2564" s="1">
        <v>0.12930430946116933</v>
      </c>
      <c r="H2564">
        <v>167</v>
      </c>
      <c r="I2564">
        <f>SUM($H$2:H2564)</f>
        <v>710239</v>
      </c>
    </row>
    <row r="2565" spans="7:9" x14ac:dyDescent="0.3">
      <c r="G2565" s="1">
        <v>0.12935477952731342</v>
      </c>
      <c r="H2565">
        <v>189</v>
      </c>
      <c r="I2565">
        <f>SUM($H$2:H2565)</f>
        <v>710428</v>
      </c>
    </row>
    <row r="2566" spans="7:9" x14ac:dyDescent="0.3">
      <c r="G2566" s="1">
        <v>0.12940524959345753</v>
      </c>
      <c r="H2566">
        <v>169</v>
      </c>
      <c r="I2566">
        <f>SUM($H$2:H2566)</f>
        <v>710597</v>
      </c>
    </row>
    <row r="2567" spans="7:9" x14ac:dyDescent="0.3">
      <c r="G2567" s="1">
        <v>0.12945571965960162</v>
      </c>
      <c r="H2567">
        <v>191</v>
      </c>
      <c r="I2567">
        <f>SUM($H$2:H2567)</f>
        <v>710788</v>
      </c>
    </row>
    <row r="2568" spans="7:9" x14ac:dyDescent="0.3">
      <c r="G2568" s="1">
        <v>0.12950618972574571</v>
      </c>
      <c r="H2568">
        <v>160</v>
      </c>
      <c r="I2568">
        <f>SUM($H$2:H2568)</f>
        <v>710948</v>
      </c>
    </row>
    <row r="2569" spans="7:9" x14ac:dyDescent="0.3">
      <c r="G2569" s="1">
        <v>0.12955665979188979</v>
      </c>
      <c r="H2569">
        <v>172</v>
      </c>
      <c r="I2569">
        <f>SUM($H$2:H2569)</f>
        <v>711120</v>
      </c>
    </row>
    <row r="2570" spans="7:9" x14ac:dyDescent="0.3">
      <c r="G2570" s="1">
        <v>0.12960712985803388</v>
      </c>
      <c r="H2570">
        <v>170</v>
      </c>
      <c r="I2570">
        <f>SUM($H$2:H2570)</f>
        <v>711290</v>
      </c>
    </row>
    <row r="2571" spans="7:9" x14ac:dyDescent="0.3">
      <c r="G2571" s="1">
        <v>0.129657599924178</v>
      </c>
      <c r="H2571">
        <v>167</v>
      </c>
      <c r="I2571">
        <f>SUM($H$2:H2571)</f>
        <v>711457</v>
      </c>
    </row>
    <row r="2572" spans="7:9" x14ac:dyDescent="0.3">
      <c r="G2572" s="1">
        <v>0.12970806999032208</v>
      </c>
      <c r="H2572">
        <v>176</v>
      </c>
      <c r="I2572">
        <f>SUM($H$2:H2572)</f>
        <v>711633</v>
      </c>
    </row>
    <row r="2573" spans="7:9" x14ac:dyDescent="0.3">
      <c r="G2573" s="1">
        <v>0.12975854005646617</v>
      </c>
      <c r="H2573">
        <v>161</v>
      </c>
      <c r="I2573">
        <f>SUM($H$2:H2573)</f>
        <v>711794</v>
      </c>
    </row>
    <row r="2574" spans="7:9" x14ac:dyDescent="0.3">
      <c r="G2574" s="1">
        <v>0.12980901012261026</v>
      </c>
      <c r="H2574">
        <v>165</v>
      </c>
      <c r="I2574">
        <f>SUM($H$2:H2574)</f>
        <v>711959</v>
      </c>
    </row>
    <row r="2575" spans="7:9" x14ac:dyDescent="0.3">
      <c r="G2575" s="1">
        <v>0.12985948018875434</v>
      </c>
      <c r="H2575">
        <v>182</v>
      </c>
      <c r="I2575">
        <f>SUM($H$2:H2575)</f>
        <v>712141</v>
      </c>
    </row>
    <row r="2576" spans="7:9" x14ac:dyDescent="0.3">
      <c r="G2576" s="1">
        <v>0.12990995025489846</v>
      </c>
      <c r="H2576">
        <v>180</v>
      </c>
      <c r="I2576">
        <f>SUM($H$2:H2576)</f>
        <v>712321</v>
      </c>
    </row>
    <row r="2577" spans="7:9" x14ac:dyDescent="0.3">
      <c r="G2577" s="1">
        <v>0.12996042032104255</v>
      </c>
      <c r="H2577">
        <v>175</v>
      </c>
      <c r="I2577">
        <f>SUM($H$2:H2577)</f>
        <v>712496</v>
      </c>
    </row>
    <row r="2578" spans="7:9" x14ac:dyDescent="0.3">
      <c r="G2578" s="1">
        <v>0.13001089038718663</v>
      </c>
      <c r="H2578">
        <v>161</v>
      </c>
      <c r="I2578">
        <f>SUM($H$2:H2578)</f>
        <v>712657</v>
      </c>
    </row>
    <row r="2579" spans="7:9" x14ac:dyDescent="0.3">
      <c r="G2579" s="1">
        <v>0.13006136045333072</v>
      </c>
      <c r="H2579">
        <v>162</v>
      </c>
      <c r="I2579">
        <f>SUM($H$2:H2579)</f>
        <v>712819</v>
      </c>
    </row>
    <row r="2580" spans="7:9" x14ac:dyDescent="0.3">
      <c r="G2580" s="1">
        <v>0.13011183051947481</v>
      </c>
      <c r="H2580">
        <v>181</v>
      </c>
      <c r="I2580">
        <f>SUM($H$2:H2580)</f>
        <v>713000</v>
      </c>
    </row>
    <row r="2581" spans="7:9" x14ac:dyDescent="0.3">
      <c r="G2581" s="1">
        <v>0.13016230058561892</v>
      </c>
      <c r="H2581">
        <v>163</v>
      </c>
      <c r="I2581">
        <f>SUM($H$2:H2581)</f>
        <v>713163</v>
      </c>
    </row>
    <row r="2582" spans="7:9" x14ac:dyDescent="0.3">
      <c r="G2582" s="1">
        <v>0.13021277065176304</v>
      </c>
      <c r="H2582">
        <v>188</v>
      </c>
      <c r="I2582">
        <f>SUM($H$2:H2582)</f>
        <v>713351</v>
      </c>
    </row>
    <row r="2583" spans="7:9" x14ac:dyDescent="0.3">
      <c r="G2583" s="1">
        <v>0.13026324071790712</v>
      </c>
      <c r="H2583">
        <v>170</v>
      </c>
      <c r="I2583">
        <f>SUM($H$2:H2583)</f>
        <v>713521</v>
      </c>
    </row>
    <row r="2584" spans="7:9" x14ac:dyDescent="0.3">
      <c r="G2584" s="1">
        <v>0.13031371078405121</v>
      </c>
      <c r="H2584">
        <v>154</v>
      </c>
      <c r="I2584">
        <f>SUM($H$2:H2584)</f>
        <v>713675</v>
      </c>
    </row>
    <row r="2585" spans="7:9" x14ac:dyDescent="0.3">
      <c r="G2585" s="1">
        <v>0.1303641808501953</v>
      </c>
      <c r="H2585">
        <v>172</v>
      </c>
      <c r="I2585">
        <f>SUM($H$2:H2585)</f>
        <v>713847</v>
      </c>
    </row>
    <row r="2586" spans="7:9" x14ac:dyDescent="0.3">
      <c r="G2586" s="1">
        <v>0.13041465091633941</v>
      </c>
      <c r="H2586">
        <v>170</v>
      </c>
      <c r="I2586">
        <f>SUM($H$2:H2586)</f>
        <v>714017</v>
      </c>
    </row>
    <row r="2587" spans="7:9" x14ac:dyDescent="0.3">
      <c r="G2587" s="1">
        <v>0.1304651209824835</v>
      </c>
      <c r="H2587">
        <v>178</v>
      </c>
      <c r="I2587">
        <f>SUM($H$2:H2587)</f>
        <v>714195</v>
      </c>
    </row>
    <row r="2588" spans="7:9" x14ac:dyDescent="0.3">
      <c r="G2588" s="1">
        <v>0.13051559104862759</v>
      </c>
      <c r="H2588">
        <v>183</v>
      </c>
      <c r="I2588">
        <f>SUM($H$2:H2588)</f>
        <v>714378</v>
      </c>
    </row>
    <row r="2589" spans="7:9" x14ac:dyDescent="0.3">
      <c r="G2589" s="1">
        <v>0.13056606111477168</v>
      </c>
      <c r="H2589">
        <v>166</v>
      </c>
      <c r="I2589">
        <f>SUM($H$2:H2589)</f>
        <v>714544</v>
      </c>
    </row>
    <row r="2590" spans="7:9" x14ac:dyDescent="0.3">
      <c r="G2590" s="1">
        <v>0.13061653118091576</v>
      </c>
      <c r="H2590">
        <v>173</v>
      </c>
      <c r="I2590">
        <f>SUM($H$2:H2590)</f>
        <v>714717</v>
      </c>
    </row>
    <row r="2591" spans="7:9" x14ac:dyDescent="0.3">
      <c r="G2591" s="1">
        <v>0.13066700124705988</v>
      </c>
      <c r="H2591">
        <v>184</v>
      </c>
      <c r="I2591">
        <f>SUM($H$2:H2591)</f>
        <v>714901</v>
      </c>
    </row>
    <row r="2592" spans="7:9" x14ac:dyDescent="0.3">
      <c r="G2592" s="1">
        <v>0.13071747131320396</v>
      </c>
      <c r="H2592">
        <v>169</v>
      </c>
      <c r="I2592">
        <f>SUM($H$2:H2592)</f>
        <v>715070</v>
      </c>
    </row>
    <row r="2593" spans="7:9" x14ac:dyDescent="0.3">
      <c r="G2593" s="1">
        <v>0.13076794137934805</v>
      </c>
      <c r="H2593">
        <v>188</v>
      </c>
      <c r="I2593">
        <f>SUM($H$2:H2593)</f>
        <v>715258</v>
      </c>
    </row>
    <row r="2594" spans="7:9" x14ac:dyDescent="0.3">
      <c r="G2594" s="1">
        <v>0.13081841144549214</v>
      </c>
      <c r="H2594">
        <v>171</v>
      </c>
      <c r="I2594">
        <f>SUM($H$2:H2594)</f>
        <v>715429</v>
      </c>
    </row>
    <row r="2595" spans="7:9" x14ac:dyDescent="0.3">
      <c r="G2595" s="1">
        <v>0.13086888151163623</v>
      </c>
      <c r="H2595">
        <v>157</v>
      </c>
      <c r="I2595">
        <f>SUM($H$2:H2595)</f>
        <v>715586</v>
      </c>
    </row>
    <row r="2596" spans="7:9" x14ac:dyDescent="0.3">
      <c r="G2596" s="1">
        <v>0.13091935157778034</v>
      </c>
      <c r="H2596">
        <v>171</v>
      </c>
      <c r="I2596">
        <f>SUM($H$2:H2596)</f>
        <v>715757</v>
      </c>
    </row>
    <row r="2597" spans="7:9" x14ac:dyDescent="0.3">
      <c r="G2597" s="1">
        <v>0.13096982164392443</v>
      </c>
      <c r="H2597">
        <v>165</v>
      </c>
      <c r="I2597">
        <f>SUM($H$2:H2597)</f>
        <v>715922</v>
      </c>
    </row>
    <row r="2598" spans="7:9" x14ac:dyDescent="0.3">
      <c r="G2598" s="1">
        <v>0.13102029171006851</v>
      </c>
      <c r="H2598">
        <v>165</v>
      </c>
      <c r="I2598">
        <f>SUM($H$2:H2598)</f>
        <v>716087</v>
      </c>
    </row>
    <row r="2599" spans="7:9" x14ac:dyDescent="0.3">
      <c r="G2599" s="1">
        <v>0.13107076177621263</v>
      </c>
      <c r="H2599">
        <v>177</v>
      </c>
      <c r="I2599">
        <f>SUM($H$2:H2599)</f>
        <v>716264</v>
      </c>
    </row>
    <row r="2600" spans="7:9" x14ac:dyDescent="0.3">
      <c r="G2600" s="1">
        <v>0.13112123184235672</v>
      </c>
      <c r="H2600">
        <v>148</v>
      </c>
      <c r="I2600">
        <f>SUM($H$2:H2600)</f>
        <v>716412</v>
      </c>
    </row>
    <row r="2601" spans="7:9" x14ac:dyDescent="0.3">
      <c r="G2601" s="1">
        <v>0.13117170190850083</v>
      </c>
      <c r="H2601">
        <v>184</v>
      </c>
      <c r="I2601">
        <f>SUM($H$2:H2601)</f>
        <v>716596</v>
      </c>
    </row>
    <row r="2602" spans="7:9" x14ac:dyDescent="0.3">
      <c r="G2602" s="1">
        <v>0.13122217197464492</v>
      </c>
      <c r="H2602">
        <v>161</v>
      </c>
      <c r="I2602">
        <f>SUM($H$2:H2602)</f>
        <v>716757</v>
      </c>
    </row>
    <row r="2603" spans="7:9" x14ac:dyDescent="0.3">
      <c r="G2603" s="1">
        <v>0.13127264204078901</v>
      </c>
      <c r="H2603">
        <v>174</v>
      </c>
      <c r="I2603">
        <f>SUM($H$2:H2603)</f>
        <v>716931</v>
      </c>
    </row>
    <row r="2604" spans="7:9" x14ac:dyDescent="0.3">
      <c r="G2604" s="1">
        <v>0.13132311210693309</v>
      </c>
      <c r="H2604">
        <v>172</v>
      </c>
      <c r="I2604">
        <f>SUM($H$2:H2604)</f>
        <v>717103</v>
      </c>
    </row>
    <row r="2605" spans="7:9" x14ac:dyDescent="0.3">
      <c r="G2605" s="1">
        <v>0.13137358217307718</v>
      </c>
      <c r="H2605">
        <v>148</v>
      </c>
      <c r="I2605">
        <f>SUM($H$2:H2605)</f>
        <v>717251</v>
      </c>
    </row>
    <row r="2606" spans="7:9" x14ac:dyDescent="0.3">
      <c r="G2606" s="1">
        <v>0.1314240522392213</v>
      </c>
      <c r="H2606">
        <v>177</v>
      </c>
      <c r="I2606">
        <f>SUM($H$2:H2606)</f>
        <v>717428</v>
      </c>
    </row>
    <row r="2607" spans="7:9" x14ac:dyDescent="0.3">
      <c r="G2607" s="1">
        <v>0.13147452230536538</v>
      </c>
      <c r="H2607">
        <v>182</v>
      </c>
      <c r="I2607">
        <f>SUM($H$2:H2607)</f>
        <v>717610</v>
      </c>
    </row>
    <row r="2608" spans="7:9" x14ac:dyDescent="0.3">
      <c r="G2608" s="1">
        <v>0.13152499237150947</v>
      </c>
      <c r="H2608">
        <v>186</v>
      </c>
      <c r="I2608">
        <f>SUM($H$2:H2608)</f>
        <v>717796</v>
      </c>
    </row>
    <row r="2609" spans="7:9" x14ac:dyDescent="0.3">
      <c r="G2609" s="1">
        <v>0.13157546243765356</v>
      </c>
      <c r="H2609">
        <v>164</v>
      </c>
      <c r="I2609">
        <f>SUM($H$2:H2609)</f>
        <v>717960</v>
      </c>
    </row>
    <row r="2610" spans="7:9" x14ac:dyDescent="0.3">
      <c r="G2610" s="1">
        <v>0.13162593250379764</v>
      </c>
      <c r="H2610">
        <v>175</v>
      </c>
      <c r="I2610">
        <f>SUM($H$2:H2610)</f>
        <v>718135</v>
      </c>
    </row>
    <row r="2611" spans="7:9" x14ac:dyDescent="0.3">
      <c r="G2611" s="1">
        <v>0.13167640256994176</v>
      </c>
      <c r="H2611">
        <v>167</v>
      </c>
      <c r="I2611">
        <f>SUM($H$2:H2611)</f>
        <v>718302</v>
      </c>
    </row>
    <row r="2612" spans="7:9" x14ac:dyDescent="0.3">
      <c r="G2612" s="1">
        <v>0.13172687263608585</v>
      </c>
      <c r="H2612">
        <v>162</v>
      </c>
      <c r="I2612">
        <f>SUM($H$2:H2612)</f>
        <v>718464</v>
      </c>
    </row>
    <row r="2613" spans="7:9" x14ac:dyDescent="0.3">
      <c r="G2613" s="1">
        <v>0.13177734270222993</v>
      </c>
      <c r="H2613">
        <v>172</v>
      </c>
      <c r="I2613">
        <f>SUM($H$2:H2613)</f>
        <v>718636</v>
      </c>
    </row>
    <row r="2614" spans="7:9" x14ac:dyDescent="0.3">
      <c r="G2614" s="1">
        <v>0.13182781276837402</v>
      </c>
      <c r="H2614">
        <v>159</v>
      </c>
      <c r="I2614">
        <f>SUM($H$2:H2614)</f>
        <v>718795</v>
      </c>
    </row>
    <row r="2615" spans="7:9" x14ac:dyDescent="0.3">
      <c r="G2615" s="1">
        <v>0.13187828283451811</v>
      </c>
      <c r="H2615">
        <v>158</v>
      </c>
      <c r="I2615">
        <f>SUM($H$2:H2615)</f>
        <v>718953</v>
      </c>
    </row>
    <row r="2616" spans="7:9" x14ac:dyDescent="0.3">
      <c r="G2616" s="1">
        <v>0.13192875290066222</v>
      </c>
      <c r="H2616">
        <v>154</v>
      </c>
      <c r="I2616">
        <f>SUM($H$2:H2616)</f>
        <v>719107</v>
      </c>
    </row>
    <row r="2617" spans="7:9" x14ac:dyDescent="0.3">
      <c r="G2617" s="1">
        <v>0.13197922296680634</v>
      </c>
      <c r="H2617">
        <v>159</v>
      </c>
      <c r="I2617">
        <f>SUM($H$2:H2617)</f>
        <v>719266</v>
      </c>
    </row>
    <row r="2618" spans="7:9" x14ac:dyDescent="0.3">
      <c r="G2618" s="1">
        <v>0.13202969303295042</v>
      </c>
      <c r="H2618">
        <v>176</v>
      </c>
      <c r="I2618">
        <f>SUM($H$2:H2618)</f>
        <v>719442</v>
      </c>
    </row>
    <row r="2619" spans="7:9" x14ac:dyDescent="0.3">
      <c r="G2619" s="1">
        <v>0.13208016309909451</v>
      </c>
      <c r="H2619">
        <v>183</v>
      </c>
      <c r="I2619">
        <f>SUM($H$2:H2619)</f>
        <v>719625</v>
      </c>
    </row>
    <row r="2620" spans="7:9" x14ac:dyDescent="0.3">
      <c r="G2620" s="1">
        <v>0.1321306331652386</v>
      </c>
      <c r="H2620">
        <v>174</v>
      </c>
      <c r="I2620">
        <f>SUM($H$2:H2620)</f>
        <v>719799</v>
      </c>
    </row>
    <row r="2621" spans="7:9" x14ac:dyDescent="0.3">
      <c r="G2621" s="1">
        <v>0.13218110323138271</v>
      </c>
      <c r="H2621">
        <v>187</v>
      </c>
      <c r="I2621">
        <f>SUM($H$2:H2621)</f>
        <v>719986</v>
      </c>
    </row>
    <row r="2622" spans="7:9" x14ac:dyDescent="0.3">
      <c r="G2622" s="1">
        <v>0.1322315732975268</v>
      </c>
      <c r="H2622">
        <v>178</v>
      </c>
      <c r="I2622">
        <f>SUM($H$2:H2622)</f>
        <v>720164</v>
      </c>
    </row>
    <row r="2623" spans="7:9" x14ac:dyDescent="0.3">
      <c r="G2623" s="1">
        <v>0.13228204336367089</v>
      </c>
      <c r="H2623">
        <v>173</v>
      </c>
      <c r="I2623">
        <f>SUM($H$2:H2623)</f>
        <v>720337</v>
      </c>
    </row>
    <row r="2624" spans="7:9" x14ac:dyDescent="0.3">
      <c r="G2624" s="1">
        <v>0.13233251342981497</v>
      </c>
      <c r="H2624">
        <v>182</v>
      </c>
      <c r="I2624">
        <f>SUM($H$2:H2624)</f>
        <v>720519</v>
      </c>
    </row>
    <row r="2625" spans="7:9" x14ac:dyDescent="0.3">
      <c r="G2625" s="1">
        <v>0.13238298349595906</v>
      </c>
      <c r="H2625">
        <v>171</v>
      </c>
      <c r="I2625">
        <f>SUM($H$2:H2625)</f>
        <v>720690</v>
      </c>
    </row>
    <row r="2626" spans="7:9" x14ac:dyDescent="0.3">
      <c r="G2626" s="1">
        <v>0.13243345356210318</v>
      </c>
      <c r="H2626">
        <v>164</v>
      </c>
      <c r="I2626">
        <f>SUM($H$2:H2626)</f>
        <v>720854</v>
      </c>
    </row>
    <row r="2627" spans="7:9" x14ac:dyDescent="0.3">
      <c r="G2627" s="1">
        <v>0.13248392362824726</v>
      </c>
      <c r="H2627">
        <v>173</v>
      </c>
      <c r="I2627">
        <f>SUM($H$2:H2627)</f>
        <v>721027</v>
      </c>
    </row>
    <row r="2628" spans="7:9" x14ac:dyDescent="0.3">
      <c r="G2628" s="1">
        <v>0.13253439369439135</v>
      </c>
      <c r="H2628">
        <v>166</v>
      </c>
      <c r="I2628">
        <f>SUM($H$2:H2628)</f>
        <v>721193</v>
      </c>
    </row>
    <row r="2629" spans="7:9" x14ac:dyDescent="0.3">
      <c r="G2629" s="1">
        <v>0.13258486376053544</v>
      </c>
      <c r="H2629">
        <v>176</v>
      </c>
      <c r="I2629">
        <f>SUM($H$2:H2629)</f>
        <v>721369</v>
      </c>
    </row>
    <row r="2630" spans="7:9" x14ac:dyDescent="0.3">
      <c r="G2630" s="1">
        <v>0.13263533382667952</v>
      </c>
      <c r="H2630">
        <v>154</v>
      </c>
      <c r="I2630">
        <f>SUM($H$2:H2630)</f>
        <v>721523</v>
      </c>
    </row>
    <row r="2631" spans="7:9" x14ac:dyDescent="0.3">
      <c r="G2631" s="1">
        <v>0.13268580389282364</v>
      </c>
      <c r="H2631">
        <v>158</v>
      </c>
      <c r="I2631">
        <f>SUM($H$2:H2631)</f>
        <v>721681</v>
      </c>
    </row>
    <row r="2632" spans="7:9" x14ac:dyDescent="0.3">
      <c r="G2632" s="1">
        <v>0.13273627395896773</v>
      </c>
      <c r="H2632">
        <v>173</v>
      </c>
      <c r="I2632">
        <f>SUM($H$2:H2632)</f>
        <v>721854</v>
      </c>
    </row>
    <row r="2633" spans="7:9" x14ac:dyDescent="0.3">
      <c r="G2633" s="1">
        <v>0.13278674402511181</v>
      </c>
      <c r="H2633">
        <v>171</v>
      </c>
      <c r="I2633">
        <f>SUM($H$2:H2633)</f>
        <v>722025</v>
      </c>
    </row>
    <row r="2634" spans="7:9" x14ac:dyDescent="0.3">
      <c r="G2634" s="1">
        <v>0.1328372140912559</v>
      </c>
      <c r="H2634">
        <v>153</v>
      </c>
      <c r="I2634">
        <f>SUM($H$2:H2634)</f>
        <v>722178</v>
      </c>
    </row>
    <row r="2635" spans="7:9" x14ac:dyDescent="0.3">
      <c r="G2635" s="1">
        <v>0.13288768415740002</v>
      </c>
      <c r="H2635">
        <v>177</v>
      </c>
      <c r="I2635">
        <f>SUM($H$2:H2635)</f>
        <v>722355</v>
      </c>
    </row>
    <row r="2636" spans="7:9" x14ac:dyDescent="0.3">
      <c r="G2636" s="1">
        <v>0.13293815422354413</v>
      </c>
      <c r="H2636">
        <v>159</v>
      </c>
      <c r="I2636">
        <f>SUM($H$2:H2636)</f>
        <v>722514</v>
      </c>
    </row>
    <row r="2637" spans="7:9" x14ac:dyDescent="0.3">
      <c r="G2637" s="1">
        <v>0.13298862428968822</v>
      </c>
      <c r="H2637">
        <v>150</v>
      </c>
      <c r="I2637">
        <f>SUM($H$2:H2637)</f>
        <v>722664</v>
      </c>
    </row>
    <row r="2638" spans="7:9" x14ac:dyDescent="0.3">
      <c r="G2638" s="1">
        <v>0.1330390943558323</v>
      </c>
      <c r="H2638">
        <v>179</v>
      </c>
      <c r="I2638">
        <f>SUM($H$2:H2638)</f>
        <v>722843</v>
      </c>
    </row>
    <row r="2639" spans="7:9" x14ac:dyDescent="0.3">
      <c r="G2639" s="1">
        <v>0.13308956442197639</v>
      </c>
      <c r="H2639">
        <v>174</v>
      </c>
      <c r="I2639">
        <f>SUM($H$2:H2639)</f>
        <v>723017</v>
      </c>
    </row>
    <row r="2640" spans="7:9" x14ac:dyDescent="0.3">
      <c r="G2640" s="1">
        <v>0.13314003448812048</v>
      </c>
      <c r="H2640">
        <v>181</v>
      </c>
      <c r="I2640">
        <f>SUM($H$2:H2640)</f>
        <v>723198</v>
      </c>
    </row>
    <row r="2641" spans="7:9" x14ac:dyDescent="0.3">
      <c r="G2641" s="1">
        <v>0.13319050455426459</v>
      </c>
      <c r="H2641">
        <v>184</v>
      </c>
      <c r="I2641">
        <f>SUM($H$2:H2641)</f>
        <v>723382</v>
      </c>
    </row>
    <row r="2642" spans="7:9" x14ac:dyDescent="0.3">
      <c r="G2642" s="1">
        <v>0.13324097462040868</v>
      </c>
      <c r="H2642">
        <v>193</v>
      </c>
      <c r="I2642">
        <f>SUM($H$2:H2642)</f>
        <v>723575</v>
      </c>
    </row>
    <row r="2643" spans="7:9" x14ac:dyDescent="0.3">
      <c r="G2643" s="1">
        <v>0.13329144468655277</v>
      </c>
      <c r="H2643">
        <v>171</v>
      </c>
      <c r="I2643">
        <f>SUM($H$2:H2643)</f>
        <v>723746</v>
      </c>
    </row>
    <row r="2644" spans="7:9" x14ac:dyDescent="0.3">
      <c r="G2644" s="1">
        <v>0.13334191475269686</v>
      </c>
      <c r="H2644">
        <v>157</v>
      </c>
      <c r="I2644">
        <f>SUM($H$2:H2644)</f>
        <v>723903</v>
      </c>
    </row>
    <row r="2645" spans="7:9" x14ac:dyDescent="0.3">
      <c r="G2645" s="1">
        <v>0.13339238481884094</v>
      </c>
      <c r="H2645">
        <v>142</v>
      </c>
      <c r="I2645">
        <f>SUM($H$2:H2645)</f>
        <v>724045</v>
      </c>
    </row>
    <row r="2646" spans="7:9" x14ac:dyDescent="0.3">
      <c r="G2646" s="1">
        <v>0.13344285488498506</v>
      </c>
      <c r="H2646">
        <v>171</v>
      </c>
      <c r="I2646">
        <f>SUM($H$2:H2646)</f>
        <v>724216</v>
      </c>
    </row>
    <row r="2647" spans="7:9" x14ac:dyDescent="0.3">
      <c r="G2647" s="1">
        <v>0.13349332495112914</v>
      </c>
      <c r="H2647">
        <v>172</v>
      </c>
      <c r="I2647">
        <f>SUM($H$2:H2647)</f>
        <v>724388</v>
      </c>
    </row>
    <row r="2648" spans="7:9" x14ac:dyDescent="0.3">
      <c r="G2648" s="1">
        <v>0.13354379501727323</v>
      </c>
      <c r="H2648">
        <v>164</v>
      </c>
      <c r="I2648">
        <f>SUM($H$2:H2648)</f>
        <v>724552</v>
      </c>
    </row>
    <row r="2649" spans="7:9" x14ac:dyDescent="0.3">
      <c r="G2649" s="1">
        <v>0.13359426508341732</v>
      </c>
      <c r="H2649">
        <v>160</v>
      </c>
      <c r="I2649">
        <f>SUM($H$2:H2649)</f>
        <v>724712</v>
      </c>
    </row>
    <row r="2650" spans="7:9" x14ac:dyDescent="0.3">
      <c r="G2650" s="1">
        <v>0.13364473514956141</v>
      </c>
      <c r="H2650">
        <v>167</v>
      </c>
      <c r="I2650">
        <f>SUM($H$2:H2650)</f>
        <v>724879</v>
      </c>
    </row>
    <row r="2651" spans="7:9" x14ac:dyDescent="0.3">
      <c r="G2651" s="1">
        <v>0.13369520521570552</v>
      </c>
      <c r="H2651">
        <v>167</v>
      </c>
      <c r="I2651">
        <f>SUM($H$2:H2651)</f>
        <v>725046</v>
      </c>
    </row>
    <row r="2652" spans="7:9" x14ac:dyDescent="0.3">
      <c r="G2652" s="1">
        <v>0.13374567528184964</v>
      </c>
      <c r="H2652">
        <v>181</v>
      </c>
      <c r="I2652">
        <f>SUM($H$2:H2652)</f>
        <v>725227</v>
      </c>
    </row>
    <row r="2653" spans="7:9" x14ac:dyDescent="0.3">
      <c r="G2653" s="1">
        <v>0.13379614534799372</v>
      </c>
      <c r="H2653">
        <v>175</v>
      </c>
      <c r="I2653">
        <f>SUM($H$2:H2653)</f>
        <v>725402</v>
      </c>
    </row>
    <row r="2654" spans="7:9" x14ac:dyDescent="0.3">
      <c r="G2654" s="1">
        <v>0.13384661541413781</v>
      </c>
      <c r="H2654">
        <v>147</v>
      </c>
      <c r="I2654">
        <f>SUM($H$2:H2654)</f>
        <v>725549</v>
      </c>
    </row>
    <row r="2655" spans="7:9" x14ac:dyDescent="0.3">
      <c r="G2655" s="1">
        <v>0.1338970854802819</v>
      </c>
      <c r="H2655">
        <v>167</v>
      </c>
      <c r="I2655">
        <f>SUM($H$2:H2655)</f>
        <v>725716</v>
      </c>
    </row>
    <row r="2656" spans="7:9" x14ac:dyDescent="0.3">
      <c r="G2656" s="1">
        <v>0.13394755554642601</v>
      </c>
      <c r="H2656">
        <v>150</v>
      </c>
      <c r="I2656">
        <f>SUM($H$2:H2656)</f>
        <v>725866</v>
      </c>
    </row>
    <row r="2657" spans="7:9" x14ac:dyDescent="0.3">
      <c r="G2657" s="1">
        <v>0.1339980256125701</v>
      </c>
      <c r="H2657">
        <v>155</v>
      </c>
      <c r="I2657">
        <f>SUM($H$2:H2657)</f>
        <v>726021</v>
      </c>
    </row>
    <row r="2658" spans="7:9" x14ac:dyDescent="0.3">
      <c r="G2658" s="1">
        <v>0.13404849567871419</v>
      </c>
      <c r="H2658">
        <v>174</v>
      </c>
      <c r="I2658">
        <f>SUM($H$2:H2658)</f>
        <v>726195</v>
      </c>
    </row>
    <row r="2659" spans="7:9" x14ac:dyDescent="0.3">
      <c r="G2659" s="1">
        <v>0.13409896574485827</v>
      </c>
      <c r="H2659">
        <v>176</v>
      </c>
      <c r="I2659">
        <f>SUM($H$2:H2659)</f>
        <v>726371</v>
      </c>
    </row>
    <row r="2660" spans="7:9" x14ac:dyDescent="0.3">
      <c r="G2660" s="1">
        <v>0.13414943581100236</v>
      </c>
      <c r="H2660">
        <v>154</v>
      </c>
      <c r="I2660">
        <f>SUM($H$2:H2660)</f>
        <v>726525</v>
      </c>
    </row>
    <row r="2661" spans="7:9" x14ac:dyDescent="0.3">
      <c r="G2661" s="1">
        <v>0.13419990587714647</v>
      </c>
      <c r="H2661">
        <v>147</v>
      </c>
      <c r="I2661">
        <f>SUM($H$2:H2661)</f>
        <v>726672</v>
      </c>
    </row>
    <row r="2662" spans="7:9" x14ac:dyDescent="0.3">
      <c r="G2662" s="1">
        <v>0.13425037594329056</v>
      </c>
      <c r="H2662">
        <v>178</v>
      </c>
      <c r="I2662">
        <f>SUM($H$2:H2662)</f>
        <v>726850</v>
      </c>
    </row>
    <row r="2663" spans="7:9" x14ac:dyDescent="0.3">
      <c r="G2663" s="1">
        <v>0.13430084600943465</v>
      </c>
      <c r="H2663">
        <v>170</v>
      </c>
      <c r="I2663">
        <f>SUM($H$2:H2663)</f>
        <v>727020</v>
      </c>
    </row>
    <row r="2664" spans="7:9" x14ac:dyDescent="0.3">
      <c r="G2664" s="1">
        <v>0.13435131607557874</v>
      </c>
      <c r="H2664">
        <v>164</v>
      </c>
      <c r="I2664">
        <f>SUM($H$2:H2664)</f>
        <v>727184</v>
      </c>
    </row>
    <row r="2665" spans="7:9" x14ac:dyDescent="0.3">
      <c r="G2665" s="1">
        <v>0.13440178614172282</v>
      </c>
      <c r="H2665">
        <v>183</v>
      </c>
      <c r="I2665">
        <f>SUM($H$2:H2665)</f>
        <v>727367</v>
      </c>
    </row>
    <row r="2666" spans="7:9" x14ac:dyDescent="0.3">
      <c r="G2666" s="1">
        <v>0.13445225620786694</v>
      </c>
      <c r="H2666">
        <v>152</v>
      </c>
      <c r="I2666">
        <f>SUM($H$2:H2666)</f>
        <v>727519</v>
      </c>
    </row>
    <row r="2667" spans="7:9" x14ac:dyDescent="0.3">
      <c r="G2667" s="1">
        <v>0.13450272627401103</v>
      </c>
      <c r="H2667">
        <v>172</v>
      </c>
      <c r="I2667">
        <f>SUM($H$2:H2667)</f>
        <v>727691</v>
      </c>
    </row>
    <row r="2668" spans="7:9" x14ac:dyDescent="0.3">
      <c r="G2668" s="1">
        <v>0.13455319634015511</v>
      </c>
      <c r="H2668">
        <v>167</v>
      </c>
      <c r="I2668">
        <f>SUM($H$2:H2668)</f>
        <v>727858</v>
      </c>
    </row>
    <row r="2669" spans="7:9" x14ac:dyDescent="0.3">
      <c r="G2669" s="1">
        <v>0.1346036664062992</v>
      </c>
      <c r="H2669">
        <v>154</v>
      </c>
      <c r="I2669">
        <f>SUM($H$2:H2669)</f>
        <v>728012</v>
      </c>
    </row>
    <row r="2670" spans="7:9" x14ac:dyDescent="0.3">
      <c r="G2670" s="1">
        <v>0.13465413647244331</v>
      </c>
      <c r="H2670">
        <v>168</v>
      </c>
      <c r="I2670">
        <f>SUM($H$2:H2670)</f>
        <v>728180</v>
      </c>
    </row>
    <row r="2671" spans="7:9" x14ac:dyDescent="0.3">
      <c r="G2671" s="1">
        <v>0.13470460653858743</v>
      </c>
      <c r="H2671">
        <v>143</v>
      </c>
      <c r="I2671">
        <f>SUM($H$2:H2671)</f>
        <v>728323</v>
      </c>
    </row>
    <row r="2672" spans="7:9" x14ac:dyDescent="0.3">
      <c r="G2672" s="1">
        <v>0.13475507660473152</v>
      </c>
      <c r="H2672">
        <v>183</v>
      </c>
      <c r="I2672">
        <f>SUM($H$2:H2672)</f>
        <v>728506</v>
      </c>
    </row>
    <row r="2673" spans="7:9" x14ac:dyDescent="0.3">
      <c r="G2673" s="1">
        <v>0.1348055466708756</v>
      </c>
      <c r="H2673">
        <v>169</v>
      </c>
      <c r="I2673">
        <f>SUM($H$2:H2673)</f>
        <v>728675</v>
      </c>
    </row>
    <row r="2674" spans="7:9" x14ac:dyDescent="0.3">
      <c r="G2674" s="1">
        <v>0.13485601673701969</v>
      </c>
      <c r="H2674">
        <v>166</v>
      </c>
      <c r="I2674">
        <f>SUM($H$2:H2674)</f>
        <v>728841</v>
      </c>
    </row>
    <row r="2675" spans="7:9" x14ac:dyDescent="0.3">
      <c r="G2675" s="1">
        <v>0.13490648680316378</v>
      </c>
      <c r="H2675">
        <v>152</v>
      </c>
      <c r="I2675">
        <f>SUM($H$2:H2675)</f>
        <v>728993</v>
      </c>
    </row>
    <row r="2676" spans="7:9" x14ac:dyDescent="0.3">
      <c r="G2676" s="1">
        <v>0.13495695686930789</v>
      </c>
      <c r="H2676">
        <v>181</v>
      </c>
      <c r="I2676">
        <f>SUM($H$2:H2676)</f>
        <v>729174</v>
      </c>
    </row>
    <row r="2677" spans="7:9" x14ac:dyDescent="0.3">
      <c r="G2677" s="1">
        <v>0.13500742693545198</v>
      </c>
      <c r="H2677">
        <v>143</v>
      </c>
      <c r="I2677">
        <f>SUM($H$2:H2677)</f>
        <v>729317</v>
      </c>
    </row>
    <row r="2678" spans="7:9" x14ac:dyDescent="0.3">
      <c r="G2678" s="1">
        <v>0.13505789700159607</v>
      </c>
      <c r="H2678">
        <v>170</v>
      </c>
      <c r="I2678">
        <f>SUM($H$2:H2678)</f>
        <v>729487</v>
      </c>
    </row>
    <row r="2679" spans="7:9" x14ac:dyDescent="0.3">
      <c r="G2679" s="1">
        <v>0.13510836706774015</v>
      </c>
      <c r="H2679">
        <v>179</v>
      </c>
      <c r="I2679">
        <f>SUM($H$2:H2679)</f>
        <v>729666</v>
      </c>
    </row>
    <row r="2680" spans="7:9" x14ac:dyDescent="0.3">
      <c r="G2680" s="1">
        <v>0.13515883713388424</v>
      </c>
      <c r="H2680">
        <v>189</v>
      </c>
      <c r="I2680">
        <f>SUM($H$2:H2680)</f>
        <v>729855</v>
      </c>
    </row>
    <row r="2681" spans="7:9" x14ac:dyDescent="0.3">
      <c r="G2681" s="1">
        <v>0.13520930720002836</v>
      </c>
      <c r="H2681">
        <v>158</v>
      </c>
      <c r="I2681">
        <f>SUM($H$2:H2681)</f>
        <v>730013</v>
      </c>
    </row>
    <row r="2682" spans="7:9" x14ac:dyDescent="0.3">
      <c r="G2682" s="1">
        <v>0.13525977726617244</v>
      </c>
      <c r="H2682">
        <v>149</v>
      </c>
      <c r="I2682">
        <f>SUM($H$2:H2682)</f>
        <v>730162</v>
      </c>
    </row>
    <row r="2683" spans="7:9" x14ac:dyDescent="0.3">
      <c r="G2683" s="1">
        <v>0.13531024733231653</v>
      </c>
      <c r="H2683">
        <v>156</v>
      </c>
      <c r="I2683">
        <f>SUM($H$2:H2683)</f>
        <v>730318</v>
      </c>
    </row>
    <row r="2684" spans="7:9" x14ac:dyDescent="0.3">
      <c r="G2684" s="1">
        <v>0.13536071739846062</v>
      </c>
      <c r="H2684">
        <v>147</v>
      </c>
      <c r="I2684">
        <f>SUM($H$2:H2684)</f>
        <v>730465</v>
      </c>
    </row>
    <row r="2685" spans="7:9" x14ac:dyDescent="0.3">
      <c r="G2685" s="1">
        <v>0.1354111874646047</v>
      </c>
      <c r="H2685">
        <v>157</v>
      </c>
      <c r="I2685">
        <f>SUM($H$2:H2685)</f>
        <v>730622</v>
      </c>
    </row>
    <row r="2686" spans="7:9" x14ac:dyDescent="0.3">
      <c r="G2686" s="1">
        <v>0.13546165753074882</v>
      </c>
      <c r="H2686">
        <v>149</v>
      </c>
      <c r="I2686">
        <f>SUM($H$2:H2686)</f>
        <v>730771</v>
      </c>
    </row>
    <row r="2687" spans="7:9" x14ac:dyDescent="0.3">
      <c r="G2687" s="1">
        <v>0.13551212759689293</v>
      </c>
      <c r="H2687">
        <v>174</v>
      </c>
      <c r="I2687">
        <f>SUM($H$2:H2687)</f>
        <v>730945</v>
      </c>
    </row>
    <row r="2688" spans="7:9" x14ac:dyDescent="0.3">
      <c r="G2688" s="1">
        <v>0.13556259766303702</v>
      </c>
      <c r="H2688">
        <v>151</v>
      </c>
      <c r="I2688">
        <f>SUM($H$2:H2688)</f>
        <v>731096</v>
      </c>
    </row>
    <row r="2689" spans="7:9" x14ac:dyDescent="0.3">
      <c r="G2689" s="1">
        <v>0.13561306772918111</v>
      </c>
      <c r="H2689">
        <v>148</v>
      </c>
      <c r="I2689">
        <f>SUM($H$2:H2689)</f>
        <v>731244</v>
      </c>
    </row>
    <row r="2690" spans="7:9" x14ac:dyDescent="0.3">
      <c r="G2690" s="1">
        <v>0.1356635377953252</v>
      </c>
      <c r="H2690">
        <v>147</v>
      </c>
      <c r="I2690">
        <f>SUM($H$2:H2690)</f>
        <v>731391</v>
      </c>
    </row>
    <row r="2691" spans="7:9" x14ac:dyDescent="0.3">
      <c r="G2691" s="1">
        <v>0.13571400786146928</v>
      </c>
      <c r="H2691">
        <v>157</v>
      </c>
      <c r="I2691">
        <f>SUM($H$2:H2691)</f>
        <v>731548</v>
      </c>
    </row>
    <row r="2692" spans="7:9" x14ac:dyDescent="0.3">
      <c r="G2692" s="1">
        <v>0.1357644779276134</v>
      </c>
      <c r="H2692">
        <v>180</v>
      </c>
      <c r="I2692">
        <f>SUM($H$2:H2692)</f>
        <v>731728</v>
      </c>
    </row>
    <row r="2693" spans="7:9" x14ac:dyDescent="0.3">
      <c r="G2693" s="1">
        <v>0.13581494799375748</v>
      </c>
      <c r="H2693">
        <v>154</v>
      </c>
      <c r="I2693">
        <f>SUM($H$2:H2693)</f>
        <v>731882</v>
      </c>
    </row>
    <row r="2694" spans="7:9" x14ac:dyDescent="0.3">
      <c r="G2694" s="1">
        <v>0.13586541805990157</v>
      </c>
      <c r="H2694">
        <v>147</v>
      </c>
      <c r="I2694">
        <f>SUM($H$2:H2694)</f>
        <v>732029</v>
      </c>
    </row>
    <row r="2695" spans="7:9" x14ac:dyDescent="0.3">
      <c r="G2695" s="1">
        <v>0.13591588812604566</v>
      </c>
      <c r="H2695">
        <v>155</v>
      </c>
      <c r="I2695">
        <f>SUM($H$2:H2695)</f>
        <v>732184</v>
      </c>
    </row>
    <row r="2696" spans="7:9" x14ac:dyDescent="0.3">
      <c r="G2696" s="1">
        <v>0.13596635819218975</v>
      </c>
      <c r="H2696">
        <v>144</v>
      </c>
      <c r="I2696">
        <f>SUM($H$2:H2696)</f>
        <v>732328</v>
      </c>
    </row>
    <row r="2697" spans="7:9" x14ac:dyDescent="0.3">
      <c r="G2697" s="1">
        <v>0.13601682825833386</v>
      </c>
      <c r="H2697">
        <v>166</v>
      </c>
      <c r="I2697">
        <f>SUM($H$2:H2697)</f>
        <v>732494</v>
      </c>
    </row>
    <row r="2698" spans="7:9" x14ac:dyDescent="0.3">
      <c r="G2698" s="1">
        <v>0.13606729832447795</v>
      </c>
      <c r="H2698">
        <v>153</v>
      </c>
      <c r="I2698">
        <f>SUM($H$2:H2698)</f>
        <v>732647</v>
      </c>
    </row>
    <row r="2699" spans="7:9" x14ac:dyDescent="0.3">
      <c r="G2699" s="1">
        <v>0.13611776839062203</v>
      </c>
      <c r="H2699">
        <v>163</v>
      </c>
      <c r="I2699">
        <f>SUM($H$2:H2699)</f>
        <v>732810</v>
      </c>
    </row>
    <row r="2700" spans="7:9" x14ac:dyDescent="0.3">
      <c r="G2700" s="1">
        <v>0.13616823845676612</v>
      </c>
      <c r="H2700">
        <v>158</v>
      </c>
      <c r="I2700">
        <f>SUM($H$2:H2700)</f>
        <v>732968</v>
      </c>
    </row>
    <row r="2701" spans="7:9" x14ac:dyDescent="0.3">
      <c r="G2701" s="1">
        <v>0.13621870852291021</v>
      </c>
      <c r="H2701">
        <v>162</v>
      </c>
      <c r="I2701">
        <f>SUM($H$2:H2701)</f>
        <v>733130</v>
      </c>
    </row>
    <row r="2702" spans="7:9" x14ac:dyDescent="0.3">
      <c r="G2702" s="1">
        <v>0.13626917858905432</v>
      </c>
      <c r="H2702">
        <v>141</v>
      </c>
      <c r="I2702">
        <f>SUM($H$2:H2702)</f>
        <v>733271</v>
      </c>
    </row>
    <row r="2703" spans="7:9" x14ac:dyDescent="0.3">
      <c r="G2703" s="1">
        <v>0.13631964865519841</v>
      </c>
      <c r="H2703">
        <v>170</v>
      </c>
      <c r="I2703">
        <f>SUM($H$2:H2703)</f>
        <v>733441</v>
      </c>
    </row>
    <row r="2704" spans="7:9" x14ac:dyDescent="0.3">
      <c r="G2704" s="1">
        <v>0.1363701187213425</v>
      </c>
      <c r="H2704">
        <v>177</v>
      </c>
      <c r="I2704">
        <f>SUM($H$2:H2704)</f>
        <v>733618</v>
      </c>
    </row>
    <row r="2705" spans="7:9" x14ac:dyDescent="0.3">
      <c r="G2705" s="1">
        <v>0.13642058878748661</v>
      </c>
      <c r="H2705">
        <v>165</v>
      </c>
      <c r="I2705">
        <f>SUM($H$2:H2705)</f>
        <v>733783</v>
      </c>
    </row>
    <row r="2706" spans="7:9" x14ac:dyDescent="0.3">
      <c r="G2706" s="1">
        <v>0.1364710588536307</v>
      </c>
      <c r="H2706">
        <v>156</v>
      </c>
      <c r="I2706">
        <f>SUM($H$2:H2706)</f>
        <v>733939</v>
      </c>
    </row>
    <row r="2707" spans="7:9" x14ac:dyDescent="0.3">
      <c r="G2707" s="1">
        <v>0.13652152891977481</v>
      </c>
      <c r="H2707">
        <v>161</v>
      </c>
      <c r="I2707">
        <f>SUM($H$2:H2707)</f>
        <v>734100</v>
      </c>
    </row>
    <row r="2708" spans="7:9" x14ac:dyDescent="0.3">
      <c r="G2708" s="1">
        <v>0.1365719989859189</v>
      </c>
      <c r="H2708">
        <v>151</v>
      </c>
      <c r="I2708">
        <f>SUM($H$2:H2708)</f>
        <v>734251</v>
      </c>
    </row>
    <row r="2709" spans="7:9" x14ac:dyDescent="0.3">
      <c r="G2709" s="1">
        <v>0.13662246905206299</v>
      </c>
      <c r="H2709">
        <v>161</v>
      </c>
      <c r="I2709">
        <f>SUM($H$2:H2709)</f>
        <v>734412</v>
      </c>
    </row>
    <row r="2710" spans="7:9" x14ac:dyDescent="0.3">
      <c r="G2710" s="1">
        <v>0.13667293911820708</v>
      </c>
      <c r="H2710">
        <v>151</v>
      </c>
      <c r="I2710">
        <f>SUM($H$2:H2710)</f>
        <v>734563</v>
      </c>
    </row>
    <row r="2711" spans="7:9" x14ac:dyDescent="0.3">
      <c r="G2711" s="1">
        <v>0.13672340918435116</v>
      </c>
      <c r="H2711">
        <v>167</v>
      </c>
      <c r="I2711">
        <f>SUM($H$2:H2711)</f>
        <v>734730</v>
      </c>
    </row>
    <row r="2712" spans="7:9" x14ac:dyDescent="0.3">
      <c r="G2712" s="1">
        <v>0.13677387925049528</v>
      </c>
      <c r="H2712">
        <v>151</v>
      </c>
      <c r="I2712">
        <f>SUM($H$2:H2712)</f>
        <v>734881</v>
      </c>
    </row>
    <row r="2713" spans="7:9" x14ac:dyDescent="0.3">
      <c r="G2713" s="1">
        <v>0.13682434931663937</v>
      </c>
      <c r="H2713">
        <v>175</v>
      </c>
      <c r="I2713">
        <f>SUM($H$2:H2713)</f>
        <v>735056</v>
      </c>
    </row>
    <row r="2714" spans="7:9" x14ac:dyDescent="0.3">
      <c r="G2714" s="1">
        <v>0.13687481938278345</v>
      </c>
      <c r="H2714">
        <v>148</v>
      </c>
      <c r="I2714">
        <f>SUM($H$2:H2714)</f>
        <v>735204</v>
      </c>
    </row>
    <row r="2715" spans="7:9" x14ac:dyDescent="0.3">
      <c r="G2715" s="1">
        <v>0.13692528944892754</v>
      </c>
      <c r="H2715">
        <v>149</v>
      </c>
      <c r="I2715">
        <f>SUM($H$2:H2715)</f>
        <v>735353</v>
      </c>
    </row>
    <row r="2716" spans="7:9" x14ac:dyDescent="0.3">
      <c r="G2716" s="1">
        <v>0.13697575951507163</v>
      </c>
      <c r="H2716">
        <v>165</v>
      </c>
      <c r="I2716">
        <f>SUM($H$2:H2716)</f>
        <v>735518</v>
      </c>
    </row>
    <row r="2717" spans="7:9" x14ac:dyDescent="0.3">
      <c r="G2717" s="1">
        <v>0.13702622958121574</v>
      </c>
      <c r="H2717">
        <v>158</v>
      </c>
      <c r="I2717">
        <f>SUM($H$2:H2717)</f>
        <v>735676</v>
      </c>
    </row>
    <row r="2718" spans="7:9" x14ac:dyDescent="0.3">
      <c r="G2718" s="1">
        <v>0.13707669964735983</v>
      </c>
      <c r="H2718">
        <v>147</v>
      </c>
      <c r="I2718">
        <f>SUM($H$2:H2718)</f>
        <v>735823</v>
      </c>
    </row>
    <row r="2719" spans="7:9" x14ac:dyDescent="0.3">
      <c r="G2719" s="1">
        <v>0.13712716971350392</v>
      </c>
      <c r="H2719">
        <v>141</v>
      </c>
      <c r="I2719">
        <f>SUM($H$2:H2719)</f>
        <v>735964</v>
      </c>
    </row>
    <row r="2720" spans="7:9" x14ac:dyDescent="0.3">
      <c r="G2720" s="1">
        <v>0.137177639779648</v>
      </c>
      <c r="H2720">
        <v>185</v>
      </c>
      <c r="I2720">
        <f>SUM($H$2:H2720)</f>
        <v>736149</v>
      </c>
    </row>
    <row r="2721" spans="7:9" x14ac:dyDescent="0.3">
      <c r="G2721" s="1">
        <v>0.13722810984579209</v>
      </c>
      <c r="H2721">
        <v>158</v>
      </c>
      <c r="I2721">
        <f>SUM($H$2:H2721)</f>
        <v>736307</v>
      </c>
    </row>
    <row r="2722" spans="7:9" x14ac:dyDescent="0.3">
      <c r="G2722" s="1">
        <v>0.1372785799119362</v>
      </c>
      <c r="H2722">
        <v>159</v>
      </c>
      <c r="I2722">
        <f>SUM($H$2:H2722)</f>
        <v>736466</v>
      </c>
    </row>
    <row r="2723" spans="7:9" x14ac:dyDescent="0.3">
      <c r="G2723" s="1">
        <v>0.13732904997808032</v>
      </c>
      <c r="H2723">
        <v>159</v>
      </c>
      <c r="I2723">
        <f>SUM($H$2:H2723)</f>
        <v>736625</v>
      </c>
    </row>
    <row r="2724" spans="7:9" x14ac:dyDescent="0.3">
      <c r="G2724" s="1">
        <v>0.13737952004422441</v>
      </c>
      <c r="H2724">
        <v>157</v>
      </c>
      <c r="I2724">
        <f>SUM($H$2:H2724)</f>
        <v>736782</v>
      </c>
    </row>
    <row r="2725" spans="7:9" x14ac:dyDescent="0.3">
      <c r="G2725" s="1">
        <v>0.13742999011036849</v>
      </c>
      <c r="H2725">
        <v>167</v>
      </c>
      <c r="I2725">
        <f>SUM($H$2:H2725)</f>
        <v>736949</v>
      </c>
    </row>
    <row r="2726" spans="7:9" x14ac:dyDescent="0.3">
      <c r="G2726" s="1">
        <v>0.13748046017651258</v>
      </c>
      <c r="H2726">
        <v>164</v>
      </c>
      <c r="I2726">
        <f>SUM($H$2:H2726)</f>
        <v>737113</v>
      </c>
    </row>
    <row r="2727" spans="7:9" x14ac:dyDescent="0.3">
      <c r="G2727" s="1">
        <v>0.1375309302426567</v>
      </c>
      <c r="H2727">
        <v>143</v>
      </c>
      <c r="I2727">
        <f>SUM($H$2:H2727)</f>
        <v>737256</v>
      </c>
    </row>
    <row r="2728" spans="7:9" x14ac:dyDescent="0.3">
      <c r="G2728" s="1">
        <v>0.13758140030880078</v>
      </c>
      <c r="H2728">
        <v>167</v>
      </c>
      <c r="I2728">
        <f>SUM($H$2:H2728)</f>
        <v>737423</v>
      </c>
    </row>
    <row r="2729" spans="7:9" x14ac:dyDescent="0.3">
      <c r="G2729" s="1">
        <v>0.13763187037494487</v>
      </c>
      <c r="H2729">
        <v>164</v>
      </c>
      <c r="I2729">
        <f>SUM($H$2:H2729)</f>
        <v>737587</v>
      </c>
    </row>
    <row r="2730" spans="7:9" x14ac:dyDescent="0.3">
      <c r="G2730" s="1">
        <v>0.13768234044108896</v>
      </c>
      <c r="H2730">
        <v>165</v>
      </c>
      <c r="I2730">
        <f>SUM($H$2:H2730)</f>
        <v>737752</v>
      </c>
    </row>
    <row r="2731" spans="7:9" x14ac:dyDescent="0.3">
      <c r="G2731" s="1">
        <v>0.13773281050723304</v>
      </c>
      <c r="H2731">
        <v>172</v>
      </c>
      <c r="I2731">
        <f>SUM($H$2:H2731)</f>
        <v>737924</v>
      </c>
    </row>
    <row r="2732" spans="7:9" x14ac:dyDescent="0.3">
      <c r="G2732" s="1">
        <v>0.13778328057337716</v>
      </c>
      <c r="H2732">
        <v>161</v>
      </c>
      <c r="I2732">
        <f>SUM($H$2:H2732)</f>
        <v>738085</v>
      </c>
    </row>
    <row r="2733" spans="7:9" x14ac:dyDescent="0.3">
      <c r="G2733" s="1">
        <v>0.13783375063952125</v>
      </c>
      <c r="H2733">
        <v>138</v>
      </c>
      <c r="I2733">
        <f>SUM($H$2:H2733)</f>
        <v>738223</v>
      </c>
    </row>
    <row r="2734" spans="7:9" x14ac:dyDescent="0.3">
      <c r="G2734" s="1">
        <v>0.13788422070566533</v>
      </c>
      <c r="H2734">
        <v>152</v>
      </c>
      <c r="I2734">
        <f>SUM($H$2:H2734)</f>
        <v>738375</v>
      </c>
    </row>
    <row r="2735" spans="7:9" x14ac:dyDescent="0.3">
      <c r="G2735" s="1">
        <v>0.13793469077180942</v>
      </c>
      <c r="H2735">
        <v>160</v>
      </c>
      <c r="I2735">
        <f>SUM($H$2:H2735)</f>
        <v>738535</v>
      </c>
    </row>
    <row r="2736" spans="7:9" x14ac:dyDescent="0.3">
      <c r="G2736" s="1">
        <v>0.13798516083795351</v>
      </c>
      <c r="H2736">
        <v>170</v>
      </c>
      <c r="I2736">
        <f>SUM($H$2:H2736)</f>
        <v>738705</v>
      </c>
    </row>
    <row r="2737" spans="7:9" x14ac:dyDescent="0.3">
      <c r="G2737" s="1">
        <v>0.13803563090409762</v>
      </c>
      <c r="H2737">
        <v>160</v>
      </c>
      <c r="I2737">
        <f>SUM($H$2:H2737)</f>
        <v>738865</v>
      </c>
    </row>
    <row r="2738" spans="7:9" x14ac:dyDescent="0.3">
      <c r="G2738" s="1">
        <v>0.13808610097024171</v>
      </c>
      <c r="H2738">
        <v>182</v>
      </c>
      <c r="I2738">
        <f>SUM($H$2:H2738)</f>
        <v>739047</v>
      </c>
    </row>
    <row r="2739" spans="7:9" x14ac:dyDescent="0.3">
      <c r="G2739" s="1">
        <v>0.1381365710363858</v>
      </c>
      <c r="H2739">
        <v>155</v>
      </c>
      <c r="I2739">
        <f>SUM($H$2:H2739)</f>
        <v>739202</v>
      </c>
    </row>
    <row r="2740" spans="7:9" x14ac:dyDescent="0.3">
      <c r="G2740" s="1">
        <v>0.13818704110252991</v>
      </c>
      <c r="H2740">
        <v>168</v>
      </c>
      <c r="I2740">
        <f>SUM($H$2:H2740)</f>
        <v>739370</v>
      </c>
    </row>
    <row r="2741" spans="7:9" x14ac:dyDescent="0.3">
      <c r="G2741" s="1">
        <v>0.138237511168674</v>
      </c>
      <c r="H2741">
        <v>156</v>
      </c>
      <c r="I2741">
        <f>SUM($H$2:H2741)</f>
        <v>739526</v>
      </c>
    </row>
    <row r="2742" spans="7:9" x14ac:dyDescent="0.3">
      <c r="G2742" s="1">
        <v>0.13828798123481811</v>
      </c>
      <c r="H2742">
        <v>156</v>
      </c>
      <c r="I2742">
        <f>SUM($H$2:H2742)</f>
        <v>739682</v>
      </c>
    </row>
    <row r="2743" spans="7:9" x14ac:dyDescent="0.3">
      <c r="G2743" s="1">
        <v>0.1383384513009622</v>
      </c>
      <c r="H2743">
        <v>170</v>
      </c>
      <c r="I2743">
        <f>SUM($H$2:H2743)</f>
        <v>739852</v>
      </c>
    </row>
    <row r="2744" spans="7:9" x14ac:dyDescent="0.3">
      <c r="G2744" s="1">
        <v>0.13838892136710629</v>
      </c>
      <c r="H2744">
        <v>172</v>
      </c>
      <c r="I2744">
        <f>SUM($H$2:H2744)</f>
        <v>740024</v>
      </c>
    </row>
    <row r="2745" spans="7:9" x14ac:dyDescent="0.3">
      <c r="G2745" s="1">
        <v>0.13843939143325037</v>
      </c>
      <c r="H2745">
        <v>138</v>
      </c>
      <c r="I2745">
        <f>SUM($H$2:H2745)</f>
        <v>740162</v>
      </c>
    </row>
    <row r="2746" spans="7:9" x14ac:dyDescent="0.3">
      <c r="G2746" s="1">
        <v>0.13848986149939446</v>
      </c>
      <c r="H2746">
        <v>160</v>
      </c>
      <c r="I2746">
        <f>SUM($H$2:H2746)</f>
        <v>740322</v>
      </c>
    </row>
    <row r="2747" spans="7:9" x14ac:dyDescent="0.3">
      <c r="G2747" s="1">
        <v>0.13854033156553858</v>
      </c>
      <c r="H2747">
        <v>152</v>
      </c>
      <c r="I2747">
        <f>SUM($H$2:H2747)</f>
        <v>740474</v>
      </c>
    </row>
    <row r="2748" spans="7:9" x14ac:dyDescent="0.3">
      <c r="G2748" s="1">
        <v>0.13859080163168266</v>
      </c>
      <c r="H2748">
        <v>165</v>
      </c>
      <c r="I2748">
        <f>SUM($H$2:H2748)</f>
        <v>740639</v>
      </c>
    </row>
    <row r="2749" spans="7:9" x14ac:dyDescent="0.3">
      <c r="G2749" s="1">
        <v>0.13864127169782675</v>
      </c>
      <c r="H2749">
        <v>157</v>
      </c>
      <c r="I2749">
        <f>SUM($H$2:H2749)</f>
        <v>740796</v>
      </c>
    </row>
    <row r="2750" spans="7:9" x14ac:dyDescent="0.3">
      <c r="G2750" s="1">
        <v>0.13869174176397084</v>
      </c>
      <c r="H2750">
        <v>176</v>
      </c>
      <c r="I2750">
        <f>SUM($H$2:H2750)</f>
        <v>740972</v>
      </c>
    </row>
    <row r="2751" spans="7:9" x14ac:dyDescent="0.3">
      <c r="G2751" s="1">
        <v>0.13874221183011493</v>
      </c>
      <c r="H2751">
        <v>161</v>
      </c>
      <c r="I2751">
        <f>SUM($H$2:H2751)</f>
        <v>741133</v>
      </c>
    </row>
    <row r="2752" spans="7:9" x14ac:dyDescent="0.3">
      <c r="G2752" s="1">
        <v>0.13879268189625904</v>
      </c>
      <c r="H2752">
        <v>168</v>
      </c>
      <c r="I2752">
        <f>SUM($H$2:H2752)</f>
        <v>741301</v>
      </c>
    </row>
    <row r="2753" spans="7:9" x14ac:dyDescent="0.3">
      <c r="G2753" s="1">
        <v>0.13884315196240313</v>
      </c>
      <c r="H2753">
        <v>136</v>
      </c>
      <c r="I2753">
        <f>SUM($H$2:H2753)</f>
        <v>741437</v>
      </c>
    </row>
    <row r="2754" spans="7:9" x14ac:dyDescent="0.3">
      <c r="G2754" s="1">
        <v>0.13889362202854721</v>
      </c>
      <c r="H2754">
        <v>151</v>
      </c>
      <c r="I2754">
        <f>SUM($H$2:H2754)</f>
        <v>741588</v>
      </c>
    </row>
    <row r="2755" spans="7:9" x14ac:dyDescent="0.3">
      <c r="G2755" s="1">
        <v>0.1389440920946913</v>
      </c>
      <c r="H2755">
        <v>162</v>
      </c>
      <c r="I2755">
        <f>SUM($H$2:H2755)</f>
        <v>741750</v>
      </c>
    </row>
    <row r="2756" spans="7:9" x14ac:dyDescent="0.3">
      <c r="G2756" s="1">
        <v>0.13899456216083539</v>
      </c>
      <c r="H2756">
        <v>165</v>
      </c>
      <c r="I2756">
        <f>SUM($H$2:H2756)</f>
        <v>741915</v>
      </c>
    </row>
    <row r="2757" spans="7:9" x14ac:dyDescent="0.3">
      <c r="G2757" s="1">
        <v>0.1390450322269795</v>
      </c>
      <c r="H2757">
        <v>160</v>
      </c>
      <c r="I2757">
        <f>SUM($H$2:H2757)</f>
        <v>742075</v>
      </c>
    </row>
    <row r="2758" spans="7:9" x14ac:dyDescent="0.3">
      <c r="G2758" s="1">
        <v>0.13909550229312362</v>
      </c>
      <c r="H2758">
        <v>134</v>
      </c>
      <c r="I2758">
        <f>SUM($H$2:H2758)</f>
        <v>742209</v>
      </c>
    </row>
    <row r="2759" spans="7:9" x14ac:dyDescent="0.3">
      <c r="G2759" s="1">
        <v>0.13914597235926771</v>
      </c>
      <c r="H2759">
        <v>172</v>
      </c>
      <c r="I2759">
        <f>SUM($H$2:H2759)</f>
        <v>742381</v>
      </c>
    </row>
    <row r="2760" spans="7:9" x14ac:dyDescent="0.3">
      <c r="G2760" s="1">
        <v>0.13919644242541179</v>
      </c>
      <c r="H2760">
        <v>150</v>
      </c>
      <c r="I2760">
        <f>SUM($H$2:H2760)</f>
        <v>742531</v>
      </c>
    </row>
    <row r="2761" spans="7:9" x14ac:dyDescent="0.3">
      <c r="G2761" s="1">
        <v>0.13924691249155588</v>
      </c>
      <c r="H2761">
        <v>177</v>
      </c>
      <c r="I2761">
        <f>SUM($H$2:H2761)</f>
        <v>742708</v>
      </c>
    </row>
    <row r="2762" spans="7:9" x14ac:dyDescent="0.3">
      <c r="G2762" s="1">
        <v>0.13929738255769999</v>
      </c>
      <c r="H2762">
        <v>171</v>
      </c>
      <c r="I2762">
        <f>SUM($H$2:H2762)</f>
        <v>742879</v>
      </c>
    </row>
    <row r="2763" spans="7:9" x14ac:dyDescent="0.3">
      <c r="G2763" s="1">
        <v>0.13934785262384408</v>
      </c>
      <c r="H2763">
        <v>159</v>
      </c>
      <c r="I2763">
        <f>SUM($H$2:H2763)</f>
        <v>743038</v>
      </c>
    </row>
    <row r="2764" spans="7:9" x14ac:dyDescent="0.3">
      <c r="G2764" s="1">
        <v>0.13939832268998817</v>
      </c>
      <c r="H2764">
        <v>165</v>
      </c>
      <c r="I2764">
        <f>SUM($H$2:H2764)</f>
        <v>743203</v>
      </c>
    </row>
    <row r="2765" spans="7:9" x14ac:dyDescent="0.3">
      <c r="G2765" s="1">
        <v>0.13944879275613226</v>
      </c>
      <c r="H2765">
        <v>148</v>
      </c>
      <c r="I2765">
        <f>SUM($H$2:H2765)</f>
        <v>743351</v>
      </c>
    </row>
    <row r="2766" spans="7:9" x14ac:dyDescent="0.3">
      <c r="G2766" s="1">
        <v>0.13949926282227634</v>
      </c>
      <c r="H2766">
        <v>143</v>
      </c>
      <c r="I2766">
        <f>SUM($H$2:H2766)</f>
        <v>743494</v>
      </c>
    </row>
    <row r="2767" spans="7:9" x14ac:dyDescent="0.3">
      <c r="G2767" s="1">
        <v>0.13954973288842046</v>
      </c>
      <c r="H2767">
        <v>168</v>
      </c>
      <c r="I2767">
        <f>SUM($H$2:H2767)</f>
        <v>743662</v>
      </c>
    </row>
    <row r="2768" spans="7:9" x14ac:dyDescent="0.3">
      <c r="G2768" s="1">
        <v>0.13960020295456455</v>
      </c>
      <c r="H2768">
        <v>164</v>
      </c>
      <c r="I2768">
        <f>SUM($H$2:H2768)</f>
        <v>743826</v>
      </c>
    </row>
    <row r="2769" spans="7:9" x14ac:dyDescent="0.3">
      <c r="G2769" s="1">
        <v>0.13965067302070863</v>
      </c>
      <c r="H2769">
        <v>164</v>
      </c>
      <c r="I2769">
        <f>SUM($H$2:H2769)</f>
        <v>743990</v>
      </c>
    </row>
    <row r="2770" spans="7:9" x14ac:dyDescent="0.3">
      <c r="G2770" s="1">
        <v>0.13970114308685272</v>
      </c>
      <c r="H2770">
        <v>161</v>
      </c>
      <c r="I2770">
        <f>SUM($H$2:H2770)</f>
        <v>744151</v>
      </c>
    </row>
    <row r="2771" spans="7:9" x14ac:dyDescent="0.3">
      <c r="G2771" s="1">
        <v>0.13975161315299681</v>
      </c>
      <c r="H2771">
        <v>159</v>
      </c>
      <c r="I2771">
        <f>SUM($H$2:H2771)</f>
        <v>744310</v>
      </c>
    </row>
    <row r="2772" spans="7:9" x14ac:dyDescent="0.3">
      <c r="G2772" s="1">
        <v>0.13980208321914092</v>
      </c>
      <c r="H2772">
        <v>200</v>
      </c>
      <c r="I2772">
        <f>SUM($H$2:H2772)</f>
        <v>744510</v>
      </c>
    </row>
    <row r="2773" spans="7:9" x14ac:dyDescent="0.3">
      <c r="G2773" s="1">
        <v>0.13985255328528501</v>
      </c>
      <c r="H2773">
        <v>159</v>
      </c>
      <c r="I2773">
        <f>SUM($H$2:H2773)</f>
        <v>744669</v>
      </c>
    </row>
    <row r="2774" spans="7:9" x14ac:dyDescent="0.3">
      <c r="G2774" s="1">
        <v>0.1399030233514291</v>
      </c>
      <c r="H2774">
        <v>169</v>
      </c>
      <c r="I2774">
        <f>SUM($H$2:H2774)</f>
        <v>744838</v>
      </c>
    </row>
    <row r="2775" spans="7:9" x14ac:dyDescent="0.3">
      <c r="G2775" s="1">
        <v>0.13995349341757321</v>
      </c>
      <c r="H2775">
        <v>142</v>
      </c>
      <c r="I2775">
        <f>SUM($H$2:H2775)</f>
        <v>744980</v>
      </c>
    </row>
    <row r="2776" spans="7:9" x14ac:dyDescent="0.3">
      <c r="G2776" s="1">
        <v>0.1400039634837173</v>
      </c>
      <c r="H2776">
        <v>147</v>
      </c>
      <c r="I2776">
        <f>SUM($H$2:H2776)</f>
        <v>745127</v>
      </c>
    </row>
    <row r="2777" spans="7:9" x14ac:dyDescent="0.3">
      <c r="G2777" s="1">
        <v>0.14005443354986141</v>
      </c>
      <c r="H2777">
        <v>144</v>
      </c>
      <c r="I2777">
        <f>SUM($H$2:H2777)</f>
        <v>745271</v>
      </c>
    </row>
    <row r="2778" spans="7:9" x14ac:dyDescent="0.3">
      <c r="G2778" s="1">
        <v>0.1401049036160055</v>
      </c>
      <c r="H2778">
        <v>169</v>
      </c>
      <c r="I2778">
        <f>SUM($H$2:H2778)</f>
        <v>745440</v>
      </c>
    </row>
    <row r="2779" spans="7:9" x14ac:dyDescent="0.3">
      <c r="G2779" s="1">
        <v>0.14015537368214959</v>
      </c>
      <c r="H2779">
        <v>157</v>
      </c>
      <c r="I2779">
        <f>SUM($H$2:H2779)</f>
        <v>745597</v>
      </c>
    </row>
    <row r="2780" spans="7:9" x14ac:dyDescent="0.3">
      <c r="G2780" s="1">
        <v>0.14020584374829367</v>
      </c>
      <c r="H2780">
        <v>178</v>
      </c>
      <c r="I2780">
        <f>SUM($H$2:H2780)</f>
        <v>745775</v>
      </c>
    </row>
    <row r="2781" spans="7:9" x14ac:dyDescent="0.3">
      <c r="G2781" s="1">
        <v>0.14025631381443776</v>
      </c>
      <c r="H2781">
        <v>139</v>
      </c>
      <c r="I2781">
        <f>SUM($H$2:H2781)</f>
        <v>745914</v>
      </c>
    </row>
    <row r="2782" spans="7:9" x14ac:dyDescent="0.3">
      <c r="G2782" s="1">
        <v>0.14030678388058188</v>
      </c>
      <c r="H2782">
        <v>167</v>
      </c>
      <c r="I2782">
        <f>SUM($H$2:H2782)</f>
        <v>746081</v>
      </c>
    </row>
    <row r="2783" spans="7:9" x14ac:dyDescent="0.3">
      <c r="G2783" s="1">
        <v>0.14035725394672596</v>
      </c>
      <c r="H2783">
        <v>173</v>
      </c>
      <c r="I2783">
        <f>SUM($H$2:H2783)</f>
        <v>746254</v>
      </c>
    </row>
    <row r="2784" spans="7:9" x14ac:dyDescent="0.3">
      <c r="G2784" s="1">
        <v>0.14040772401287005</v>
      </c>
      <c r="H2784">
        <v>140</v>
      </c>
      <c r="I2784">
        <f>SUM($H$2:H2784)</f>
        <v>746394</v>
      </c>
    </row>
    <row r="2785" spans="7:9" x14ac:dyDescent="0.3">
      <c r="G2785" s="1">
        <v>0.14045819407901414</v>
      </c>
      <c r="H2785">
        <v>155</v>
      </c>
      <c r="I2785">
        <f>SUM($H$2:H2785)</f>
        <v>746549</v>
      </c>
    </row>
    <row r="2786" spans="7:9" x14ac:dyDescent="0.3">
      <c r="G2786" s="1">
        <v>0.14050866414515822</v>
      </c>
      <c r="H2786">
        <v>150</v>
      </c>
      <c r="I2786">
        <f>SUM($H$2:H2786)</f>
        <v>746699</v>
      </c>
    </row>
    <row r="2787" spans="7:9" x14ac:dyDescent="0.3">
      <c r="G2787" s="1">
        <v>0.14055913421130234</v>
      </c>
      <c r="H2787">
        <v>128</v>
      </c>
      <c r="I2787">
        <f>SUM($H$2:H2787)</f>
        <v>746827</v>
      </c>
    </row>
    <row r="2788" spans="7:9" x14ac:dyDescent="0.3">
      <c r="G2788" s="1">
        <v>0.14060960427744643</v>
      </c>
      <c r="H2788">
        <v>149</v>
      </c>
      <c r="I2788">
        <f>SUM($H$2:H2788)</f>
        <v>746976</v>
      </c>
    </row>
    <row r="2789" spans="7:9" x14ac:dyDescent="0.3">
      <c r="G2789" s="1">
        <v>0.14066007434359051</v>
      </c>
      <c r="H2789">
        <v>152</v>
      </c>
      <c r="I2789">
        <f>SUM($H$2:H2789)</f>
        <v>747128</v>
      </c>
    </row>
    <row r="2790" spans="7:9" x14ac:dyDescent="0.3">
      <c r="G2790" s="1">
        <v>0.1407105444097346</v>
      </c>
      <c r="H2790">
        <v>150</v>
      </c>
      <c r="I2790">
        <f>SUM($H$2:H2790)</f>
        <v>747278</v>
      </c>
    </row>
    <row r="2791" spans="7:9" x14ac:dyDescent="0.3">
      <c r="G2791" s="1">
        <v>0.14076101447587869</v>
      </c>
      <c r="H2791">
        <v>172</v>
      </c>
      <c r="I2791">
        <f>SUM($H$2:H2791)</f>
        <v>747450</v>
      </c>
    </row>
    <row r="2792" spans="7:9" x14ac:dyDescent="0.3">
      <c r="G2792" s="1">
        <v>0.1408114845420228</v>
      </c>
      <c r="H2792">
        <v>125</v>
      </c>
      <c r="I2792">
        <f>SUM($H$2:H2792)</f>
        <v>747575</v>
      </c>
    </row>
    <row r="2793" spans="7:9" x14ac:dyDescent="0.3">
      <c r="G2793" s="1">
        <v>0.14086195460816692</v>
      </c>
      <c r="H2793">
        <v>168</v>
      </c>
      <c r="I2793">
        <f>SUM($H$2:H2793)</f>
        <v>747743</v>
      </c>
    </row>
    <row r="2794" spans="7:9" x14ac:dyDescent="0.3">
      <c r="G2794" s="1">
        <v>0.140912424674311</v>
      </c>
      <c r="H2794">
        <v>142</v>
      </c>
      <c r="I2794">
        <f>SUM($H$2:H2794)</f>
        <v>747885</v>
      </c>
    </row>
    <row r="2795" spans="7:9" x14ac:dyDescent="0.3">
      <c r="G2795" s="1">
        <v>0.14096289474045509</v>
      </c>
      <c r="H2795">
        <v>164</v>
      </c>
      <c r="I2795">
        <f>SUM($H$2:H2795)</f>
        <v>748049</v>
      </c>
    </row>
    <row r="2796" spans="7:9" x14ac:dyDescent="0.3">
      <c r="G2796" s="1">
        <v>0.14101336480659918</v>
      </c>
      <c r="H2796">
        <v>127</v>
      </c>
      <c r="I2796">
        <f>SUM($H$2:H2796)</f>
        <v>748176</v>
      </c>
    </row>
    <row r="2797" spans="7:9" x14ac:dyDescent="0.3">
      <c r="G2797" s="1">
        <v>0.14106383487274329</v>
      </c>
      <c r="H2797">
        <v>179</v>
      </c>
      <c r="I2797">
        <f>SUM($H$2:H2797)</f>
        <v>748355</v>
      </c>
    </row>
    <row r="2798" spans="7:9" x14ac:dyDescent="0.3">
      <c r="G2798" s="1">
        <v>0.14111430493888738</v>
      </c>
      <c r="H2798">
        <v>161</v>
      </c>
      <c r="I2798">
        <f>SUM($H$2:H2798)</f>
        <v>748516</v>
      </c>
    </row>
    <row r="2799" spans="7:9" x14ac:dyDescent="0.3">
      <c r="G2799" s="1">
        <v>0.14116477500503147</v>
      </c>
      <c r="H2799">
        <v>154</v>
      </c>
      <c r="I2799">
        <f>SUM($H$2:H2799)</f>
        <v>748670</v>
      </c>
    </row>
    <row r="2800" spans="7:9" x14ac:dyDescent="0.3">
      <c r="G2800" s="1">
        <v>0.14121524507117555</v>
      </c>
      <c r="H2800">
        <v>139</v>
      </c>
      <c r="I2800">
        <f>SUM($H$2:H2800)</f>
        <v>748809</v>
      </c>
    </row>
    <row r="2801" spans="7:9" x14ac:dyDescent="0.3">
      <c r="G2801" s="1">
        <v>0.14126571513731964</v>
      </c>
      <c r="H2801">
        <v>171</v>
      </c>
      <c r="I2801">
        <f>SUM($H$2:H2801)</f>
        <v>748980</v>
      </c>
    </row>
    <row r="2802" spans="7:9" x14ac:dyDescent="0.3">
      <c r="G2802" s="1">
        <v>0.14131618520346376</v>
      </c>
      <c r="H2802">
        <v>158</v>
      </c>
      <c r="I2802">
        <f>SUM($H$2:H2802)</f>
        <v>749138</v>
      </c>
    </row>
    <row r="2803" spans="7:9" x14ac:dyDescent="0.3">
      <c r="G2803" s="1">
        <v>0.14136665526960784</v>
      </c>
      <c r="H2803">
        <v>153</v>
      </c>
      <c r="I2803">
        <f>SUM($H$2:H2803)</f>
        <v>749291</v>
      </c>
    </row>
    <row r="2804" spans="7:9" x14ac:dyDescent="0.3">
      <c r="G2804" s="1">
        <v>0.14141712533575193</v>
      </c>
      <c r="H2804">
        <v>138</v>
      </c>
      <c r="I2804">
        <f>SUM($H$2:H2804)</f>
        <v>749429</v>
      </c>
    </row>
    <row r="2805" spans="7:9" x14ac:dyDescent="0.3">
      <c r="G2805" s="1">
        <v>0.14146759540189602</v>
      </c>
      <c r="H2805">
        <v>173</v>
      </c>
      <c r="I2805">
        <f>SUM($H$2:H2805)</f>
        <v>749602</v>
      </c>
    </row>
    <row r="2806" spans="7:9" x14ac:dyDescent="0.3">
      <c r="G2806" s="1">
        <v>0.14151806546804011</v>
      </c>
      <c r="H2806">
        <v>154</v>
      </c>
      <c r="I2806">
        <f>SUM($H$2:H2806)</f>
        <v>749756</v>
      </c>
    </row>
    <row r="2807" spans="7:9" x14ac:dyDescent="0.3">
      <c r="G2807" s="1">
        <v>0.14156853553418422</v>
      </c>
      <c r="H2807">
        <v>162</v>
      </c>
      <c r="I2807">
        <f>SUM($H$2:H2807)</f>
        <v>749918</v>
      </c>
    </row>
    <row r="2808" spans="7:9" x14ac:dyDescent="0.3">
      <c r="G2808" s="1">
        <v>0.14161900560032831</v>
      </c>
      <c r="H2808">
        <v>150</v>
      </c>
      <c r="I2808">
        <f>SUM($H$2:H2808)</f>
        <v>750068</v>
      </c>
    </row>
    <row r="2809" spans="7:9" x14ac:dyDescent="0.3">
      <c r="G2809" s="1">
        <v>0.14166947566647239</v>
      </c>
      <c r="H2809">
        <v>149</v>
      </c>
      <c r="I2809">
        <f>SUM($H$2:H2809)</f>
        <v>750217</v>
      </c>
    </row>
    <row r="2810" spans="7:9" x14ac:dyDescent="0.3">
      <c r="G2810" s="1">
        <v>0.14171994573261648</v>
      </c>
      <c r="H2810">
        <v>171</v>
      </c>
      <c r="I2810">
        <f>SUM($H$2:H2810)</f>
        <v>750388</v>
      </c>
    </row>
    <row r="2811" spans="7:9" x14ac:dyDescent="0.3">
      <c r="G2811" s="1">
        <v>0.1417704157987606</v>
      </c>
      <c r="H2811">
        <v>160</v>
      </c>
      <c r="I2811">
        <f>SUM($H$2:H2811)</f>
        <v>750548</v>
      </c>
    </row>
    <row r="2812" spans="7:9" x14ac:dyDescent="0.3">
      <c r="G2812" s="1">
        <v>0.14182088586490471</v>
      </c>
      <c r="H2812">
        <v>173</v>
      </c>
      <c r="I2812">
        <f>SUM($H$2:H2812)</f>
        <v>750721</v>
      </c>
    </row>
    <row r="2813" spans="7:9" x14ac:dyDescent="0.3">
      <c r="G2813" s="1">
        <v>0.1418713559310488</v>
      </c>
      <c r="H2813">
        <v>168</v>
      </c>
      <c r="I2813">
        <f>SUM($H$2:H2813)</f>
        <v>750889</v>
      </c>
    </row>
    <row r="2814" spans="7:9" x14ac:dyDescent="0.3">
      <c r="G2814" s="1">
        <v>0.14192182599719289</v>
      </c>
      <c r="H2814">
        <v>147</v>
      </c>
      <c r="I2814">
        <f>SUM($H$2:H2814)</f>
        <v>751036</v>
      </c>
    </row>
    <row r="2815" spans="7:9" x14ac:dyDescent="0.3">
      <c r="G2815" s="1">
        <v>0.14197229606333697</v>
      </c>
      <c r="H2815">
        <v>164</v>
      </c>
      <c r="I2815">
        <f>SUM($H$2:H2815)</f>
        <v>751200</v>
      </c>
    </row>
    <row r="2816" spans="7:9" x14ac:dyDescent="0.3">
      <c r="G2816" s="1">
        <v>0.14202276612948106</v>
      </c>
      <c r="H2816">
        <v>180</v>
      </c>
      <c r="I2816">
        <f>SUM($H$2:H2816)</f>
        <v>751380</v>
      </c>
    </row>
    <row r="2817" spans="7:9" x14ac:dyDescent="0.3">
      <c r="G2817" s="1">
        <v>0.14207323619562515</v>
      </c>
      <c r="H2817">
        <v>182</v>
      </c>
      <c r="I2817">
        <f>SUM($H$2:H2817)</f>
        <v>751562</v>
      </c>
    </row>
    <row r="2818" spans="7:9" x14ac:dyDescent="0.3">
      <c r="G2818" s="1">
        <v>0.14212370626176926</v>
      </c>
      <c r="H2818">
        <v>159</v>
      </c>
      <c r="I2818">
        <f>SUM($H$2:H2818)</f>
        <v>751721</v>
      </c>
    </row>
    <row r="2819" spans="7:9" x14ac:dyDescent="0.3">
      <c r="G2819" s="1">
        <v>0.14217417632791335</v>
      </c>
      <c r="H2819">
        <v>146</v>
      </c>
      <c r="I2819">
        <f>SUM($H$2:H2819)</f>
        <v>751867</v>
      </c>
    </row>
    <row r="2820" spans="7:9" x14ac:dyDescent="0.3">
      <c r="G2820" s="1">
        <v>0.14222464639405744</v>
      </c>
      <c r="H2820">
        <v>150</v>
      </c>
      <c r="I2820">
        <f>SUM($H$2:H2820)</f>
        <v>752017</v>
      </c>
    </row>
    <row r="2821" spans="7:9" x14ac:dyDescent="0.3">
      <c r="G2821" s="1">
        <v>0.14227511646020152</v>
      </c>
      <c r="H2821">
        <v>129</v>
      </c>
      <c r="I2821">
        <f>SUM($H$2:H2821)</f>
        <v>752146</v>
      </c>
    </row>
    <row r="2822" spans="7:9" x14ac:dyDescent="0.3">
      <c r="G2822" s="1">
        <v>0.14232558652634561</v>
      </c>
      <c r="H2822">
        <v>134</v>
      </c>
      <c r="I2822">
        <f>SUM($H$2:H2822)</f>
        <v>752280</v>
      </c>
    </row>
    <row r="2823" spans="7:9" x14ac:dyDescent="0.3">
      <c r="G2823" s="1">
        <v>0.14237605659248972</v>
      </c>
      <c r="H2823">
        <v>160</v>
      </c>
      <c r="I2823">
        <f>SUM($H$2:H2823)</f>
        <v>752440</v>
      </c>
    </row>
    <row r="2824" spans="7:9" x14ac:dyDescent="0.3">
      <c r="G2824" s="1">
        <v>0.14242652665863381</v>
      </c>
      <c r="H2824">
        <v>167</v>
      </c>
      <c r="I2824">
        <f>SUM($H$2:H2824)</f>
        <v>752607</v>
      </c>
    </row>
    <row r="2825" spans="7:9" x14ac:dyDescent="0.3">
      <c r="G2825" s="1">
        <v>0.1424769967247779</v>
      </c>
      <c r="H2825">
        <v>147</v>
      </c>
      <c r="I2825">
        <f>SUM($H$2:H2825)</f>
        <v>752754</v>
      </c>
    </row>
    <row r="2826" spans="7:9" x14ac:dyDescent="0.3">
      <c r="G2826" s="1">
        <v>0.14252746679092199</v>
      </c>
      <c r="H2826">
        <v>178</v>
      </c>
      <c r="I2826">
        <f>SUM($H$2:H2826)</f>
        <v>752932</v>
      </c>
    </row>
    <row r="2827" spans="7:9" x14ac:dyDescent="0.3">
      <c r="G2827" s="1">
        <v>0.14257793685706607</v>
      </c>
      <c r="H2827">
        <v>160</v>
      </c>
      <c r="I2827">
        <f>SUM($H$2:H2827)</f>
        <v>753092</v>
      </c>
    </row>
    <row r="2828" spans="7:9" x14ac:dyDescent="0.3">
      <c r="G2828" s="1">
        <v>0.14262840692321022</v>
      </c>
      <c r="H2828">
        <v>164</v>
      </c>
      <c r="I2828">
        <f>SUM($H$2:H2828)</f>
        <v>753256</v>
      </c>
    </row>
    <row r="2829" spans="7:9" x14ac:dyDescent="0.3">
      <c r="G2829" s="1">
        <v>0.1426788769893543</v>
      </c>
      <c r="H2829">
        <v>142</v>
      </c>
      <c r="I2829">
        <f>SUM($H$2:H2829)</f>
        <v>753398</v>
      </c>
    </row>
    <row r="2830" spans="7:9" x14ac:dyDescent="0.3">
      <c r="G2830" s="1">
        <v>0.14272934705549839</v>
      </c>
      <c r="H2830">
        <v>155</v>
      </c>
      <c r="I2830">
        <f>SUM($H$2:H2830)</f>
        <v>753553</v>
      </c>
    </row>
    <row r="2831" spans="7:9" x14ac:dyDescent="0.3">
      <c r="G2831" s="1">
        <v>0.14277981712164248</v>
      </c>
      <c r="H2831">
        <v>167</v>
      </c>
      <c r="I2831">
        <f>SUM($H$2:H2831)</f>
        <v>753720</v>
      </c>
    </row>
    <row r="2832" spans="7:9" x14ac:dyDescent="0.3">
      <c r="G2832" s="1">
        <v>0.14283028718778656</v>
      </c>
      <c r="H2832">
        <v>154</v>
      </c>
      <c r="I2832">
        <f>SUM($H$2:H2832)</f>
        <v>753874</v>
      </c>
    </row>
    <row r="2833" spans="7:9" x14ac:dyDescent="0.3">
      <c r="G2833" s="1">
        <v>0.14288075725393068</v>
      </c>
      <c r="H2833">
        <v>149</v>
      </c>
      <c r="I2833">
        <f>SUM($H$2:H2833)</f>
        <v>754023</v>
      </c>
    </row>
    <row r="2834" spans="7:9" x14ac:dyDescent="0.3">
      <c r="G2834" s="1">
        <v>0.14293122732007477</v>
      </c>
      <c r="H2834">
        <v>151</v>
      </c>
      <c r="I2834">
        <f>SUM($H$2:H2834)</f>
        <v>754174</v>
      </c>
    </row>
    <row r="2835" spans="7:9" x14ac:dyDescent="0.3">
      <c r="G2835" s="1">
        <v>0.14298169738621885</v>
      </c>
      <c r="H2835">
        <v>148</v>
      </c>
      <c r="I2835">
        <f>SUM($H$2:H2835)</f>
        <v>754322</v>
      </c>
    </row>
    <row r="2836" spans="7:9" x14ac:dyDescent="0.3">
      <c r="G2836" s="1">
        <v>0.14303216745236294</v>
      </c>
      <c r="H2836">
        <v>162</v>
      </c>
      <c r="I2836">
        <f>SUM($H$2:H2836)</f>
        <v>754484</v>
      </c>
    </row>
    <row r="2837" spans="7:9" x14ac:dyDescent="0.3">
      <c r="G2837" s="1">
        <v>0.14308263751850703</v>
      </c>
      <c r="H2837">
        <v>175</v>
      </c>
      <c r="I2837">
        <f>SUM($H$2:H2837)</f>
        <v>754659</v>
      </c>
    </row>
    <row r="2838" spans="7:9" x14ac:dyDescent="0.3">
      <c r="G2838" s="1">
        <v>0.14313310758465114</v>
      </c>
      <c r="H2838">
        <v>157</v>
      </c>
      <c r="I2838">
        <f>SUM($H$2:H2838)</f>
        <v>754816</v>
      </c>
    </row>
    <row r="2839" spans="7:9" x14ac:dyDescent="0.3">
      <c r="G2839" s="1">
        <v>0.14318357765079523</v>
      </c>
      <c r="H2839">
        <v>153</v>
      </c>
      <c r="I2839">
        <f>SUM($H$2:H2839)</f>
        <v>754969</v>
      </c>
    </row>
    <row r="2840" spans="7:9" x14ac:dyDescent="0.3">
      <c r="G2840" s="1">
        <v>0.14323404771693932</v>
      </c>
      <c r="H2840">
        <v>158</v>
      </c>
      <c r="I2840">
        <f>SUM($H$2:H2840)</f>
        <v>755127</v>
      </c>
    </row>
    <row r="2841" spans="7:9" x14ac:dyDescent="0.3">
      <c r="G2841" s="1">
        <v>0.1432845177830834</v>
      </c>
      <c r="H2841">
        <v>162</v>
      </c>
      <c r="I2841">
        <f>SUM($H$2:H2841)</f>
        <v>755289</v>
      </c>
    </row>
    <row r="2842" spans="7:9" x14ac:dyDescent="0.3">
      <c r="G2842" s="1">
        <v>0.14333498784922749</v>
      </c>
      <c r="H2842">
        <v>130</v>
      </c>
      <c r="I2842">
        <f>SUM($H$2:H2842)</f>
        <v>755419</v>
      </c>
    </row>
    <row r="2843" spans="7:9" x14ac:dyDescent="0.3">
      <c r="G2843" s="1">
        <v>0.14338545791537161</v>
      </c>
      <c r="H2843">
        <v>152</v>
      </c>
      <c r="I2843">
        <f>SUM($H$2:H2843)</f>
        <v>755571</v>
      </c>
    </row>
    <row r="2844" spans="7:9" x14ac:dyDescent="0.3">
      <c r="G2844" s="1">
        <v>0.14343592798151569</v>
      </c>
      <c r="H2844">
        <v>150</v>
      </c>
      <c r="I2844">
        <f>SUM($H$2:H2844)</f>
        <v>755721</v>
      </c>
    </row>
    <row r="2845" spans="7:9" x14ac:dyDescent="0.3">
      <c r="G2845" s="1">
        <v>0.14348639804765978</v>
      </c>
      <c r="H2845">
        <v>128</v>
      </c>
      <c r="I2845">
        <f>SUM($H$2:H2845)</f>
        <v>755849</v>
      </c>
    </row>
    <row r="2846" spans="7:9" x14ac:dyDescent="0.3">
      <c r="G2846" s="1">
        <v>0.14353686811380389</v>
      </c>
      <c r="H2846">
        <v>175</v>
      </c>
      <c r="I2846">
        <f>SUM($H$2:H2846)</f>
        <v>756024</v>
      </c>
    </row>
    <row r="2847" spans="7:9" x14ac:dyDescent="0.3">
      <c r="G2847" s="1">
        <v>0.14358733817994798</v>
      </c>
      <c r="H2847">
        <v>146</v>
      </c>
      <c r="I2847">
        <f>SUM($H$2:H2847)</f>
        <v>756170</v>
      </c>
    </row>
    <row r="2848" spans="7:9" x14ac:dyDescent="0.3">
      <c r="G2848" s="1">
        <v>0.1436378082460921</v>
      </c>
      <c r="H2848">
        <v>160</v>
      </c>
      <c r="I2848">
        <f>SUM($H$2:H2848)</f>
        <v>756330</v>
      </c>
    </row>
    <row r="2849" spans="7:9" x14ac:dyDescent="0.3">
      <c r="G2849" s="1">
        <v>0.14368827831223618</v>
      </c>
      <c r="H2849">
        <v>152</v>
      </c>
      <c r="I2849">
        <f>SUM($H$2:H2849)</f>
        <v>756482</v>
      </c>
    </row>
    <row r="2850" spans="7:9" x14ac:dyDescent="0.3">
      <c r="G2850" s="1">
        <v>0.14373874837838027</v>
      </c>
      <c r="H2850">
        <v>149</v>
      </c>
      <c r="I2850">
        <f>SUM($H$2:H2850)</f>
        <v>756631</v>
      </c>
    </row>
    <row r="2851" spans="7:9" x14ac:dyDescent="0.3">
      <c r="G2851" s="1">
        <v>0.14378921844452436</v>
      </c>
      <c r="H2851">
        <v>153</v>
      </c>
      <c r="I2851">
        <f>SUM($H$2:H2851)</f>
        <v>756784</v>
      </c>
    </row>
    <row r="2852" spans="7:9" x14ac:dyDescent="0.3">
      <c r="G2852" s="1">
        <v>0.14383968851066845</v>
      </c>
      <c r="H2852">
        <v>142</v>
      </c>
      <c r="I2852">
        <f>SUM($H$2:H2852)</f>
        <v>756926</v>
      </c>
    </row>
    <row r="2853" spans="7:9" x14ac:dyDescent="0.3">
      <c r="G2853" s="1">
        <v>0.14389015857681256</v>
      </c>
      <c r="H2853">
        <v>163</v>
      </c>
      <c r="I2853">
        <f>SUM($H$2:H2853)</f>
        <v>757089</v>
      </c>
    </row>
    <row r="2854" spans="7:9" x14ac:dyDescent="0.3">
      <c r="G2854" s="1">
        <v>0.14394062864295665</v>
      </c>
      <c r="H2854">
        <v>160</v>
      </c>
      <c r="I2854">
        <f>SUM($H$2:H2854)</f>
        <v>757249</v>
      </c>
    </row>
    <row r="2855" spans="7:9" x14ac:dyDescent="0.3">
      <c r="G2855" s="1">
        <v>0.14399109870910073</v>
      </c>
      <c r="H2855">
        <v>155</v>
      </c>
      <c r="I2855">
        <f>SUM($H$2:H2855)</f>
        <v>757404</v>
      </c>
    </row>
    <row r="2856" spans="7:9" x14ac:dyDescent="0.3">
      <c r="G2856" s="1">
        <v>0.14404156877524482</v>
      </c>
      <c r="H2856">
        <v>170</v>
      </c>
      <c r="I2856">
        <f>SUM($H$2:H2856)</f>
        <v>757574</v>
      </c>
    </row>
    <row r="2857" spans="7:9" x14ac:dyDescent="0.3">
      <c r="G2857" s="1">
        <v>0.14409203884138891</v>
      </c>
      <c r="H2857">
        <v>158</v>
      </c>
      <c r="I2857">
        <f>SUM($H$2:H2857)</f>
        <v>757732</v>
      </c>
    </row>
    <row r="2858" spans="7:9" x14ac:dyDescent="0.3">
      <c r="G2858" s="1">
        <v>0.14414250890753302</v>
      </c>
      <c r="H2858">
        <v>170</v>
      </c>
      <c r="I2858">
        <f>SUM($H$2:H2858)</f>
        <v>757902</v>
      </c>
    </row>
    <row r="2859" spans="7:9" x14ac:dyDescent="0.3">
      <c r="G2859" s="1">
        <v>0.14419297897367711</v>
      </c>
      <c r="H2859">
        <v>145</v>
      </c>
      <c r="I2859">
        <f>SUM($H$2:H2859)</f>
        <v>758047</v>
      </c>
    </row>
    <row r="2860" spans="7:9" x14ac:dyDescent="0.3">
      <c r="G2860" s="1">
        <v>0.1442434490398212</v>
      </c>
      <c r="H2860">
        <v>139</v>
      </c>
      <c r="I2860">
        <f>SUM($H$2:H2860)</f>
        <v>758186</v>
      </c>
    </row>
    <row r="2861" spans="7:9" x14ac:dyDescent="0.3">
      <c r="G2861" s="1">
        <v>0.14429391910596528</v>
      </c>
      <c r="H2861">
        <v>155</v>
      </c>
      <c r="I2861">
        <f>SUM($H$2:H2861)</f>
        <v>758341</v>
      </c>
    </row>
    <row r="2862" spans="7:9" x14ac:dyDescent="0.3">
      <c r="G2862" s="1">
        <v>0.14434438917210937</v>
      </c>
      <c r="H2862">
        <v>166</v>
      </c>
      <c r="I2862">
        <f>SUM($H$2:H2862)</f>
        <v>758507</v>
      </c>
    </row>
    <row r="2863" spans="7:9" x14ac:dyDescent="0.3">
      <c r="G2863" s="1">
        <v>0.14439485923825351</v>
      </c>
      <c r="H2863">
        <v>139</v>
      </c>
      <c r="I2863">
        <f>SUM($H$2:H2863)</f>
        <v>758646</v>
      </c>
    </row>
    <row r="2864" spans="7:9" x14ac:dyDescent="0.3">
      <c r="G2864" s="1">
        <v>0.1444453293043976</v>
      </c>
      <c r="H2864">
        <v>154</v>
      </c>
      <c r="I2864">
        <f>SUM($H$2:H2864)</f>
        <v>758800</v>
      </c>
    </row>
    <row r="2865" spans="7:9" x14ac:dyDescent="0.3">
      <c r="G2865" s="1">
        <v>0.14449579937054169</v>
      </c>
      <c r="H2865">
        <v>157</v>
      </c>
      <c r="I2865">
        <f>SUM($H$2:H2865)</f>
        <v>758957</v>
      </c>
    </row>
    <row r="2866" spans="7:9" x14ac:dyDescent="0.3">
      <c r="G2866" s="1">
        <v>0.14454626943668578</v>
      </c>
      <c r="H2866">
        <v>174</v>
      </c>
      <c r="I2866">
        <f>SUM($H$2:H2866)</f>
        <v>759131</v>
      </c>
    </row>
    <row r="2867" spans="7:9" x14ac:dyDescent="0.3">
      <c r="G2867" s="1">
        <v>0.14459673950282986</v>
      </c>
      <c r="H2867">
        <v>158</v>
      </c>
      <c r="I2867">
        <f>SUM($H$2:H2867)</f>
        <v>759289</v>
      </c>
    </row>
    <row r="2868" spans="7:9" x14ac:dyDescent="0.3">
      <c r="G2868" s="1">
        <v>0.14464720956897398</v>
      </c>
      <c r="H2868">
        <v>151</v>
      </c>
      <c r="I2868">
        <f>SUM($H$2:H2868)</f>
        <v>759440</v>
      </c>
    </row>
    <row r="2869" spans="7:9" x14ac:dyDescent="0.3">
      <c r="G2869" s="1">
        <v>0.14469767963511806</v>
      </c>
      <c r="H2869">
        <v>167</v>
      </c>
      <c r="I2869">
        <f>SUM($H$2:H2869)</f>
        <v>759607</v>
      </c>
    </row>
    <row r="2870" spans="7:9" x14ac:dyDescent="0.3">
      <c r="G2870" s="1">
        <v>0.14474814970126215</v>
      </c>
      <c r="H2870">
        <v>139</v>
      </c>
      <c r="I2870">
        <f>SUM($H$2:H2870)</f>
        <v>759746</v>
      </c>
    </row>
    <row r="2871" spans="7:9" x14ac:dyDescent="0.3">
      <c r="G2871" s="1">
        <v>0.14479861976740624</v>
      </c>
      <c r="H2871">
        <v>160</v>
      </c>
      <c r="I2871">
        <f>SUM($H$2:H2871)</f>
        <v>759906</v>
      </c>
    </row>
    <row r="2872" spans="7:9" x14ac:dyDescent="0.3">
      <c r="G2872" s="1">
        <v>0.14484908983355033</v>
      </c>
      <c r="H2872">
        <v>152</v>
      </c>
      <c r="I2872">
        <f>SUM($H$2:H2872)</f>
        <v>760058</v>
      </c>
    </row>
    <row r="2873" spans="7:9" x14ac:dyDescent="0.3">
      <c r="G2873" s="1">
        <v>0.14489955989969444</v>
      </c>
      <c r="H2873">
        <v>149</v>
      </c>
      <c r="I2873">
        <f>SUM($H$2:H2873)</f>
        <v>760207</v>
      </c>
    </row>
    <row r="2874" spans="7:9" x14ac:dyDescent="0.3">
      <c r="G2874" s="1">
        <v>0.14495002996583853</v>
      </c>
      <c r="H2874">
        <v>140</v>
      </c>
      <c r="I2874">
        <f>SUM($H$2:H2874)</f>
        <v>760347</v>
      </c>
    </row>
    <row r="2875" spans="7:9" x14ac:dyDescent="0.3">
      <c r="G2875" s="1">
        <v>0.14500050003198262</v>
      </c>
      <c r="H2875">
        <v>160</v>
      </c>
      <c r="I2875">
        <f>SUM($H$2:H2875)</f>
        <v>760507</v>
      </c>
    </row>
    <row r="2876" spans="7:9" x14ac:dyDescent="0.3">
      <c r="G2876" s="1">
        <v>0.1450509700981267</v>
      </c>
      <c r="H2876">
        <v>148</v>
      </c>
      <c r="I2876">
        <f>SUM($H$2:H2876)</f>
        <v>760655</v>
      </c>
    </row>
    <row r="2877" spans="7:9" x14ac:dyDescent="0.3">
      <c r="G2877" s="1">
        <v>0.14510144016427079</v>
      </c>
      <c r="H2877">
        <v>144</v>
      </c>
      <c r="I2877">
        <f>SUM($H$2:H2877)</f>
        <v>760799</v>
      </c>
    </row>
    <row r="2878" spans="7:9" x14ac:dyDescent="0.3">
      <c r="G2878" s="1">
        <v>0.1451519102304149</v>
      </c>
      <c r="H2878">
        <v>174</v>
      </c>
      <c r="I2878">
        <f>SUM($H$2:H2878)</f>
        <v>760973</v>
      </c>
    </row>
    <row r="2879" spans="7:9" x14ac:dyDescent="0.3">
      <c r="G2879" s="1">
        <v>0.14520238029655899</v>
      </c>
      <c r="H2879">
        <v>150</v>
      </c>
      <c r="I2879">
        <f>SUM($H$2:H2879)</f>
        <v>761123</v>
      </c>
    </row>
    <row r="2880" spans="7:9" x14ac:dyDescent="0.3">
      <c r="G2880" s="1">
        <v>0.14525285036270308</v>
      </c>
      <c r="H2880">
        <v>146</v>
      </c>
      <c r="I2880">
        <f>SUM($H$2:H2880)</f>
        <v>761269</v>
      </c>
    </row>
    <row r="2881" spans="7:9" x14ac:dyDescent="0.3">
      <c r="G2881" s="1">
        <v>0.14530332042884719</v>
      </c>
      <c r="H2881">
        <v>143</v>
      </c>
      <c r="I2881">
        <f>SUM($H$2:H2881)</f>
        <v>761412</v>
      </c>
    </row>
    <row r="2882" spans="7:9" x14ac:dyDescent="0.3">
      <c r="G2882" s="1">
        <v>0.14535379049499128</v>
      </c>
      <c r="H2882">
        <v>181</v>
      </c>
      <c r="I2882">
        <f>SUM($H$2:H2882)</f>
        <v>761593</v>
      </c>
    </row>
    <row r="2883" spans="7:9" x14ac:dyDescent="0.3">
      <c r="G2883" s="1">
        <v>0.1454042605611354</v>
      </c>
      <c r="H2883">
        <v>143</v>
      </c>
      <c r="I2883">
        <f>SUM($H$2:H2883)</f>
        <v>761736</v>
      </c>
    </row>
    <row r="2884" spans="7:9" x14ac:dyDescent="0.3">
      <c r="G2884" s="1">
        <v>0.14545473062727948</v>
      </c>
      <c r="H2884">
        <v>144</v>
      </c>
      <c r="I2884">
        <f>SUM($H$2:H2884)</f>
        <v>761880</v>
      </c>
    </row>
    <row r="2885" spans="7:9" x14ac:dyDescent="0.3">
      <c r="G2885" s="1">
        <v>0.14550520069342357</v>
      </c>
      <c r="H2885">
        <v>144</v>
      </c>
      <c r="I2885">
        <f>SUM($H$2:H2885)</f>
        <v>762024</v>
      </c>
    </row>
    <row r="2886" spans="7:9" x14ac:dyDescent="0.3">
      <c r="G2886" s="1">
        <v>0.14555567075956766</v>
      </c>
      <c r="H2886">
        <v>169</v>
      </c>
      <c r="I2886">
        <f>SUM($H$2:H2886)</f>
        <v>762193</v>
      </c>
    </row>
    <row r="2887" spans="7:9" x14ac:dyDescent="0.3">
      <c r="G2887" s="1">
        <v>0.14560614082571174</v>
      </c>
      <c r="H2887">
        <v>153</v>
      </c>
      <c r="I2887">
        <f>SUM($H$2:H2887)</f>
        <v>762346</v>
      </c>
    </row>
    <row r="2888" spans="7:9" x14ac:dyDescent="0.3">
      <c r="G2888" s="1">
        <v>0.14565661089185586</v>
      </c>
      <c r="H2888">
        <v>148</v>
      </c>
      <c r="I2888">
        <f>SUM($H$2:H2888)</f>
        <v>762494</v>
      </c>
    </row>
    <row r="2889" spans="7:9" x14ac:dyDescent="0.3">
      <c r="G2889" s="1">
        <v>0.14570708095799995</v>
      </c>
      <c r="H2889">
        <v>146</v>
      </c>
      <c r="I2889">
        <f>SUM($H$2:H2889)</f>
        <v>762640</v>
      </c>
    </row>
    <row r="2890" spans="7:9" x14ac:dyDescent="0.3">
      <c r="G2890" s="1">
        <v>0.14575755102414403</v>
      </c>
      <c r="H2890">
        <v>153</v>
      </c>
      <c r="I2890">
        <f>SUM($H$2:H2890)</f>
        <v>762793</v>
      </c>
    </row>
    <row r="2891" spans="7:9" x14ac:dyDescent="0.3">
      <c r="G2891" s="1">
        <v>0.14580802109028812</v>
      </c>
      <c r="H2891">
        <v>166</v>
      </c>
      <c r="I2891">
        <f>SUM($H$2:H2891)</f>
        <v>762959</v>
      </c>
    </row>
    <row r="2892" spans="7:9" x14ac:dyDescent="0.3">
      <c r="G2892" s="1">
        <v>0.14585849115643221</v>
      </c>
      <c r="H2892">
        <v>142</v>
      </c>
      <c r="I2892">
        <f>SUM($H$2:H2892)</f>
        <v>763101</v>
      </c>
    </row>
    <row r="2893" spans="7:9" x14ac:dyDescent="0.3">
      <c r="G2893" s="1">
        <v>0.14590896122257632</v>
      </c>
      <c r="H2893">
        <v>141</v>
      </c>
      <c r="I2893">
        <f>SUM($H$2:H2893)</f>
        <v>763242</v>
      </c>
    </row>
    <row r="2894" spans="7:9" x14ac:dyDescent="0.3">
      <c r="G2894" s="1">
        <v>0.14595943128872041</v>
      </c>
      <c r="H2894">
        <v>151</v>
      </c>
      <c r="I2894">
        <f>SUM($H$2:H2894)</f>
        <v>763393</v>
      </c>
    </row>
    <row r="2895" spans="7:9" x14ac:dyDescent="0.3">
      <c r="G2895" s="1">
        <v>0.1460099013548645</v>
      </c>
      <c r="H2895">
        <v>153</v>
      </c>
      <c r="I2895">
        <f>SUM($H$2:H2895)</f>
        <v>763546</v>
      </c>
    </row>
    <row r="2896" spans="7:9" x14ac:dyDescent="0.3">
      <c r="G2896" s="1">
        <v>0.14606037142100858</v>
      </c>
      <c r="H2896">
        <v>139</v>
      </c>
      <c r="I2896">
        <f>SUM($H$2:H2896)</f>
        <v>763685</v>
      </c>
    </row>
    <row r="2897" spans="7:9" x14ac:dyDescent="0.3">
      <c r="G2897" s="1">
        <v>0.14611084148715267</v>
      </c>
      <c r="H2897">
        <v>155</v>
      </c>
      <c r="I2897">
        <f>SUM($H$2:H2897)</f>
        <v>763840</v>
      </c>
    </row>
    <row r="2898" spans="7:9" x14ac:dyDescent="0.3">
      <c r="G2898" s="1">
        <v>0.14616131155329679</v>
      </c>
      <c r="H2898">
        <v>155</v>
      </c>
      <c r="I2898">
        <f>SUM($H$2:H2898)</f>
        <v>763995</v>
      </c>
    </row>
    <row r="2899" spans="7:9" x14ac:dyDescent="0.3">
      <c r="G2899" s="1">
        <v>0.1462117816194409</v>
      </c>
      <c r="H2899">
        <v>134</v>
      </c>
      <c r="I2899">
        <f>SUM($H$2:H2899)</f>
        <v>764129</v>
      </c>
    </row>
    <row r="2900" spans="7:9" x14ac:dyDescent="0.3">
      <c r="G2900" s="1">
        <v>0.14626225168558499</v>
      </c>
      <c r="H2900">
        <v>169</v>
      </c>
      <c r="I2900">
        <f>SUM($H$2:H2900)</f>
        <v>764298</v>
      </c>
    </row>
    <row r="2901" spans="7:9" x14ac:dyDescent="0.3">
      <c r="G2901" s="1">
        <v>0.14631272175172907</v>
      </c>
      <c r="H2901">
        <v>166</v>
      </c>
      <c r="I2901">
        <f>SUM($H$2:H2901)</f>
        <v>764464</v>
      </c>
    </row>
    <row r="2902" spans="7:9" x14ac:dyDescent="0.3">
      <c r="G2902" s="1">
        <v>0.14636319181787316</v>
      </c>
      <c r="H2902">
        <v>148</v>
      </c>
      <c r="I2902">
        <f>SUM($H$2:H2902)</f>
        <v>764612</v>
      </c>
    </row>
    <row r="2903" spans="7:9" x14ac:dyDescent="0.3">
      <c r="G2903" s="1">
        <v>0.14641366188401728</v>
      </c>
      <c r="H2903">
        <v>154</v>
      </c>
      <c r="I2903">
        <f>SUM($H$2:H2903)</f>
        <v>764766</v>
      </c>
    </row>
    <row r="2904" spans="7:9" x14ac:dyDescent="0.3">
      <c r="G2904" s="1">
        <v>0.14646413195016136</v>
      </c>
      <c r="H2904">
        <v>141</v>
      </c>
      <c r="I2904">
        <f>SUM($H$2:H2904)</f>
        <v>764907</v>
      </c>
    </row>
    <row r="2905" spans="7:9" x14ac:dyDescent="0.3">
      <c r="G2905" s="1">
        <v>0.14651460201630545</v>
      </c>
      <c r="H2905">
        <v>136</v>
      </c>
      <c r="I2905">
        <f>SUM($H$2:H2905)</f>
        <v>765043</v>
      </c>
    </row>
    <row r="2906" spans="7:9" x14ac:dyDescent="0.3">
      <c r="G2906" s="1">
        <v>0.14656507208244954</v>
      </c>
      <c r="H2906">
        <v>186</v>
      </c>
      <c r="I2906">
        <f>SUM($H$2:H2906)</f>
        <v>765229</v>
      </c>
    </row>
    <row r="2907" spans="7:9" x14ac:dyDescent="0.3">
      <c r="G2907" s="1">
        <v>0.14661554214859362</v>
      </c>
      <c r="H2907">
        <v>146</v>
      </c>
      <c r="I2907">
        <f>SUM($H$2:H2907)</f>
        <v>765375</v>
      </c>
    </row>
    <row r="2908" spans="7:9" x14ac:dyDescent="0.3">
      <c r="G2908" s="1">
        <v>0.14666601221473774</v>
      </c>
      <c r="H2908">
        <v>141</v>
      </c>
      <c r="I2908">
        <f>SUM($H$2:H2908)</f>
        <v>765516</v>
      </c>
    </row>
    <row r="2909" spans="7:9" x14ac:dyDescent="0.3">
      <c r="G2909" s="1">
        <v>0.14671648228088183</v>
      </c>
      <c r="H2909">
        <v>139</v>
      </c>
      <c r="I2909">
        <f>SUM($H$2:H2909)</f>
        <v>765655</v>
      </c>
    </row>
    <row r="2910" spans="7:9" x14ac:dyDescent="0.3">
      <c r="G2910" s="1">
        <v>0.14676695234702591</v>
      </c>
      <c r="H2910">
        <v>152</v>
      </c>
      <c r="I2910">
        <f>SUM($H$2:H2910)</f>
        <v>765807</v>
      </c>
    </row>
    <row r="2911" spans="7:9" x14ac:dyDescent="0.3">
      <c r="G2911" s="1">
        <v>0.14681742241317</v>
      </c>
      <c r="H2911">
        <v>141</v>
      </c>
      <c r="I2911">
        <f>SUM($H$2:H2911)</f>
        <v>765948</v>
      </c>
    </row>
    <row r="2912" spans="7:9" x14ac:dyDescent="0.3">
      <c r="G2912" s="1">
        <v>0.14686789247931409</v>
      </c>
      <c r="H2912">
        <v>163</v>
      </c>
      <c r="I2912">
        <f>SUM($H$2:H2912)</f>
        <v>766111</v>
      </c>
    </row>
    <row r="2913" spans="7:9" x14ac:dyDescent="0.3">
      <c r="G2913" s="1">
        <v>0.1469183625454582</v>
      </c>
      <c r="H2913">
        <v>144</v>
      </c>
      <c r="I2913">
        <f>SUM($H$2:H2913)</f>
        <v>766255</v>
      </c>
    </row>
    <row r="2914" spans="7:9" x14ac:dyDescent="0.3">
      <c r="G2914" s="1">
        <v>0.14696883261160229</v>
      </c>
      <c r="H2914">
        <v>155</v>
      </c>
      <c r="I2914">
        <f>SUM($H$2:H2914)</f>
        <v>766410</v>
      </c>
    </row>
    <row r="2915" spans="7:9" x14ac:dyDescent="0.3">
      <c r="G2915" s="1">
        <v>0.14701930267774638</v>
      </c>
      <c r="H2915">
        <v>168</v>
      </c>
      <c r="I2915">
        <f>SUM($H$2:H2915)</f>
        <v>766578</v>
      </c>
    </row>
    <row r="2916" spans="7:9" x14ac:dyDescent="0.3">
      <c r="G2916" s="1">
        <v>0.14706977274389049</v>
      </c>
      <c r="H2916">
        <v>170</v>
      </c>
      <c r="I2916">
        <f>SUM($H$2:H2916)</f>
        <v>766748</v>
      </c>
    </row>
    <row r="2917" spans="7:9" x14ac:dyDescent="0.3">
      <c r="G2917" s="1">
        <v>0.14712024281003458</v>
      </c>
      <c r="H2917">
        <v>152</v>
      </c>
      <c r="I2917">
        <f>SUM($H$2:H2917)</f>
        <v>766900</v>
      </c>
    </row>
    <row r="2918" spans="7:9" x14ac:dyDescent="0.3">
      <c r="G2918" s="1">
        <v>0.14717071287617869</v>
      </c>
      <c r="H2918">
        <v>160</v>
      </c>
      <c r="I2918">
        <f>SUM($H$2:H2918)</f>
        <v>767060</v>
      </c>
    </row>
    <row r="2919" spans="7:9" x14ac:dyDescent="0.3">
      <c r="G2919" s="1">
        <v>0.14722118294232278</v>
      </c>
      <c r="H2919">
        <v>157</v>
      </c>
      <c r="I2919">
        <f>SUM($H$2:H2919)</f>
        <v>767217</v>
      </c>
    </row>
    <row r="2920" spans="7:9" x14ac:dyDescent="0.3">
      <c r="G2920" s="1">
        <v>0.14727165300846687</v>
      </c>
      <c r="H2920">
        <v>145</v>
      </c>
      <c r="I2920">
        <f>SUM($H$2:H2920)</f>
        <v>767362</v>
      </c>
    </row>
    <row r="2921" spans="7:9" x14ac:dyDescent="0.3">
      <c r="G2921" s="1">
        <v>0.14732212307461096</v>
      </c>
      <c r="H2921">
        <v>156</v>
      </c>
      <c r="I2921">
        <f>SUM($H$2:H2921)</f>
        <v>767518</v>
      </c>
    </row>
    <row r="2922" spans="7:9" x14ac:dyDescent="0.3">
      <c r="G2922" s="1">
        <v>0.14737259314075504</v>
      </c>
      <c r="H2922">
        <v>157</v>
      </c>
      <c r="I2922">
        <f>SUM($H$2:H2922)</f>
        <v>767675</v>
      </c>
    </row>
    <row r="2923" spans="7:9" x14ac:dyDescent="0.3">
      <c r="G2923" s="1">
        <v>0.14742306320689916</v>
      </c>
      <c r="H2923">
        <v>150</v>
      </c>
      <c r="I2923">
        <f>SUM($H$2:H2923)</f>
        <v>767825</v>
      </c>
    </row>
    <row r="2924" spans="7:9" x14ac:dyDescent="0.3">
      <c r="G2924" s="1">
        <v>0.14747353327304324</v>
      </c>
      <c r="H2924">
        <v>134</v>
      </c>
      <c r="I2924">
        <f>SUM($H$2:H2924)</f>
        <v>767959</v>
      </c>
    </row>
    <row r="2925" spans="7:9" x14ac:dyDescent="0.3">
      <c r="G2925" s="1">
        <v>0.14752400333918733</v>
      </c>
      <c r="H2925">
        <v>142</v>
      </c>
      <c r="I2925">
        <f>SUM($H$2:H2925)</f>
        <v>768101</v>
      </c>
    </row>
    <row r="2926" spans="7:9" x14ac:dyDescent="0.3">
      <c r="G2926" s="1">
        <v>0.14757447340533142</v>
      </c>
      <c r="H2926">
        <v>157</v>
      </c>
      <c r="I2926">
        <f>SUM($H$2:H2926)</f>
        <v>768258</v>
      </c>
    </row>
    <row r="2927" spans="7:9" x14ac:dyDescent="0.3">
      <c r="G2927" s="1">
        <v>0.14762494347147551</v>
      </c>
      <c r="H2927">
        <v>169</v>
      </c>
      <c r="I2927">
        <f>SUM($H$2:H2927)</f>
        <v>768427</v>
      </c>
    </row>
    <row r="2928" spans="7:9" x14ac:dyDescent="0.3">
      <c r="G2928" s="1">
        <v>0.14767541353761962</v>
      </c>
      <c r="H2928">
        <v>156</v>
      </c>
      <c r="I2928">
        <f>SUM($H$2:H2928)</f>
        <v>768583</v>
      </c>
    </row>
    <row r="2929" spans="7:9" x14ac:dyDescent="0.3">
      <c r="G2929" s="1">
        <v>0.14772588360376371</v>
      </c>
      <c r="H2929">
        <v>146</v>
      </c>
      <c r="I2929">
        <f>SUM($H$2:H2929)</f>
        <v>768729</v>
      </c>
    </row>
    <row r="2930" spans="7:9" x14ac:dyDescent="0.3">
      <c r="G2930" s="1">
        <v>0.1477763536699078</v>
      </c>
      <c r="H2930">
        <v>148</v>
      </c>
      <c r="I2930">
        <f>SUM($H$2:H2930)</f>
        <v>768877</v>
      </c>
    </row>
    <row r="2931" spans="7:9" x14ac:dyDescent="0.3">
      <c r="G2931" s="1">
        <v>0.14782682373605188</v>
      </c>
      <c r="H2931">
        <v>157</v>
      </c>
      <c r="I2931">
        <f>SUM($H$2:H2931)</f>
        <v>769034</v>
      </c>
    </row>
    <row r="2932" spans="7:9" x14ac:dyDescent="0.3">
      <c r="G2932" s="1">
        <v>0.14787729380219597</v>
      </c>
      <c r="H2932">
        <v>143</v>
      </c>
      <c r="I2932">
        <f>SUM($H$2:H2932)</f>
        <v>769177</v>
      </c>
    </row>
    <row r="2933" spans="7:9" x14ac:dyDescent="0.3">
      <c r="G2933" s="1">
        <v>0.14792776386834008</v>
      </c>
      <c r="H2933">
        <v>147</v>
      </c>
      <c r="I2933">
        <f>SUM($H$2:H2933)</f>
        <v>769324</v>
      </c>
    </row>
    <row r="2934" spans="7:9" x14ac:dyDescent="0.3">
      <c r="G2934" s="1">
        <v>0.1479782339344842</v>
      </c>
      <c r="H2934">
        <v>136</v>
      </c>
      <c r="I2934">
        <f>SUM($H$2:H2934)</f>
        <v>769460</v>
      </c>
    </row>
    <row r="2935" spans="7:9" x14ac:dyDescent="0.3">
      <c r="G2935" s="1">
        <v>0.14802870400062829</v>
      </c>
      <c r="H2935">
        <v>153</v>
      </c>
      <c r="I2935">
        <f>SUM($H$2:H2935)</f>
        <v>769613</v>
      </c>
    </row>
    <row r="2936" spans="7:9" x14ac:dyDescent="0.3">
      <c r="G2936" s="1">
        <v>0.14807917406677237</v>
      </c>
      <c r="H2936">
        <v>153</v>
      </c>
      <c r="I2936">
        <f>SUM($H$2:H2936)</f>
        <v>769766</v>
      </c>
    </row>
    <row r="2937" spans="7:9" x14ac:dyDescent="0.3">
      <c r="G2937" s="1">
        <v>0.14812964413291646</v>
      </c>
      <c r="H2937">
        <v>176</v>
      </c>
      <c r="I2937">
        <f>SUM($H$2:H2937)</f>
        <v>769942</v>
      </c>
    </row>
    <row r="2938" spans="7:9" x14ac:dyDescent="0.3">
      <c r="G2938" s="1">
        <v>0.14818011419906058</v>
      </c>
      <c r="H2938">
        <v>142</v>
      </c>
      <c r="I2938">
        <f>SUM($H$2:H2938)</f>
        <v>770084</v>
      </c>
    </row>
    <row r="2939" spans="7:9" x14ac:dyDescent="0.3">
      <c r="G2939" s="1">
        <v>0.14823058426520466</v>
      </c>
      <c r="H2939">
        <v>160</v>
      </c>
      <c r="I2939">
        <f>SUM($H$2:H2939)</f>
        <v>770244</v>
      </c>
    </row>
    <row r="2940" spans="7:9" x14ac:dyDescent="0.3">
      <c r="G2940" s="1">
        <v>0.14828105433134875</v>
      </c>
      <c r="H2940">
        <v>167</v>
      </c>
      <c r="I2940">
        <f>SUM($H$2:H2940)</f>
        <v>770411</v>
      </c>
    </row>
    <row r="2941" spans="7:9" x14ac:dyDescent="0.3">
      <c r="G2941" s="1">
        <v>0.14833152439749284</v>
      </c>
      <c r="H2941">
        <v>150</v>
      </c>
      <c r="I2941">
        <f>SUM($H$2:H2941)</f>
        <v>770561</v>
      </c>
    </row>
    <row r="2942" spans="7:9" x14ac:dyDescent="0.3">
      <c r="G2942" s="1">
        <v>0.14838199446363692</v>
      </c>
      <c r="H2942">
        <v>154</v>
      </c>
      <c r="I2942">
        <f>SUM($H$2:H2942)</f>
        <v>770715</v>
      </c>
    </row>
    <row r="2943" spans="7:9" x14ac:dyDescent="0.3">
      <c r="G2943" s="1">
        <v>0.14843246452978101</v>
      </c>
      <c r="H2943">
        <v>143</v>
      </c>
      <c r="I2943">
        <f>SUM($H$2:H2943)</f>
        <v>770858</v>
      </c>
    </row>
    <row r="2944" spans="7:9" x14ac:dyDescent="0.3">
      <c r="G2944" s="1">
        <v>0.14848293459592513</v>
      </c>
      <c r="H2944">
        <v>140</v>
      </c>
      <c r="I2944">
        <f>SUM($H$2:H2944)</f>
        <v>770998</v>
      </c>
    </row>
    <row r="2945" spans="7:9" x14ac:dyDescent="0.3">
      <c r="G2945" s="1">
        <v>0.14853340466206921</v>
      </c>
      <c r="H2945">
        <v>162</v>
      </c>
      <c r="I2945">
        <f>SUM($H$2:H2945)</f>
        <v>771160</v>
      </c>
    </row>
    <row r="2946" spans="7:9" x14ac:dyDescent="0.3">
      <c r="G2946" s="1">
        <v>0.1485838747282133</v>
      </c>
      <c r="H2946">
        <v>147</v>
      </c>
      <c r="I2946">
        <f>SUM($H$2:H2946)</f>
        <v>771307</v>
      </c>
    </row>
    <row r="2947" spans="7:9" x14ac:dyDescent="0.3">
      <c r="G2947" s="1">
        <v>0.14863434479435739</v>
      </c>
      <c r="H2947">
        <v>140</v>
      </c>
      <c r="I2947">
        <f>SUM($H$2:H2947)</f>
        <v>771447</v>
      </c>
    </row>
    <row r="2948" spans="7:9" x14ac:dyDescent="0.3">
      <c r="G2948" s="1">
        <v>0.14868481486050147</v>
      </c>
      <c r="H2948">
        <v>136</v>
      </c>
      <c r="I2948">
        <f>SUM($H$2:H2948)</f>
        <v>771583</v>
      </c>
    </row>
    <row r="2949" spans="7:9" x14ac:dyDescent="0.3">
      <c r="G2949" s="1">
        <v>0.14873528492664559</v>
      </c>
      <c r="H2949">
        <v>155</v>
      </c>
      <c r="I2949">
        <f>SUM($H$2:H2949)</f>
        <v>771738</v>
      </c>
    </row>
    <row r="2950" spans="7:9" x14ac:dyDescent="0.3">
      <c r="G2950" s="1">
        <v>0.14878575499278968</v>
      </c>
      <c r="H2950">
        <v>141</v>
      </c>
      <c r="I2950">
        <f>SUM($H$2:H2950)</f>
        <v>771879</v>
      </c>
    </row>
    <row r="2951" spans="7:9" x14ac:dyDescent="0.3">
      <c r="G2951" s="1">
        <v>0.14883622505893379</v>
      </c>
      <c r="H2951">
        <v>164</v>
      </c>
      <c r="I2951">
        <f>SUM($H$2:H2951)</f>
        <v>772043</v>
      </c>
    </row>
    <row r="2952" spans="7:9" x14ac:dyDescent="0.3">
      <c r="G2952" s="1">
        <v>0.14888669512507788</v>
      </c>
      <c r="H2952">
        <v>173</v>
      </c>
      <c r="I2952">
        <f>SUM($H$2:H2952)</f>
        <v>772216</v>
      </c>
    </row>
    <row r="2953" spans="7:9" x14ac:dyDescent="0.3">
      <c r="G2953" s="1">
        <v>0.14893716519122197</v>
      </c>
      <c r="H2953">
        <v>139</v>
      </c>
      <c r="I2953">
        <f>SUM($H$2:H2953)</f>
        <v>772355</v>
      </c>
    </row>
    <row r="2954" spans="7:9" x14ac:dyDescent="0.3">
      <c r="G2954" s="1">
        <v>0.14898763525736608</v>
      </c>
      <c r="H2954">
        <v>148</v>
      </c>
      <c r="I2954">
        <f>SUM($H$2:H2954)</f>
        <v>772503</v>
      </c>
    </row>
    <row r="2955" spans="7:9" x14ac:dyDescent="0.3">
      <c r="G2955" s="1">
        <v>0.14903810532351017</v>
      </c>
      <c r="H2955">
        <v>157</v>
      </c>
      <c r="I2955">
        <f>SUM($H$2:H2955)</f>
        <v>772660</v>
      </c>
    </row>
    <row r="2956" spans="7:9" x14ac:dyDescent="0.3">
      <c r="G2956" s="1">
        <v>0.14908857538965425</v>
      </c>
      <c r="H2956">
        <v>127</v>
      </c>
      <c r="I2956">
        <f>SUM($H$2:H2956)</f>
        <v>772787</v>
      </c>
    </row>
    <row r="2957" spans="7:9" x14ac:dyDescent="0.3">
      <c r="G2957" s="1">
        <v>0.14913904545579834</v>
      </c>
      <c r="H2957">
        <v>145</v>
      </c>
      <c r="I2957">
        <f>SUM($H$2:H2957)</f>
        <v>772932</v>
      </c>
    </row>
    <row r="2958" spans="7:9" x14ac:dyDescent="0.3">
      <c r="G2958" s="1">
        <v>0.14918951552194243</v>
      </c>
      <c r="H2958">
        <v>154</v>
      </c>
      <c r="I2958">
        <f>SUM($H$2:H2958)</f>
        <v>773086</v>
      </c>
    </row>
    <row r="2959" spans="7:9" x14ac:dyDescent="0.3">
      <c r="G2959" s="1">
        <v>0.14923998558808654</v>
      </c>
      <c r="H2959">
        <v>145</v>
      </c>
      <c r="I2959">
        <f>SUM($H$2:H2959)</f>
        <v>773231</v>
      </c>
    </row>
    <row r="2960" spans="7:9" x14ac:dyDescent="0.3">
      <c r="G2960" s="1">
        <v>0.14929045565423063</v>
      </c>
      <c r="H2960">
        <v>158</v>
      </c>
      <c r="I2960">
        <f>SUM($H$2:H2960)</f>
        <v>773389</v>
      </c>
    </row>
    <row r="2961" spans="7:9" x14ac:dyDescent="0.3">
      <c r="G2961" s="1">
        <v>0.14934092572037472</v>
      </c>
      <c r="H2961">
        <v>131</v>
      </c>
      <c r="I2961">
        <f>SUM($H$2:H2961)</f>
        <v>773520</v>
      </c>
    </row>
    <row r="2962" spans="7:9" x14ac:dyDescent="0.3">
      <c r="G2962" s="1">
        <v>0.1493913957865188</v>
      </c>
      <c r="H2962">
        <v>140</v>
      </c>
      <c r="I2962">
        <f>SUM($H$2:H2962)</f>
        <v>773660</v>
      </c>
    </row>
    <row r="2963" spans="7:9" x14ac:dyDescent="0.3">
      <c r="G2963" s="1">
        <v>0.14944186585266289</v>
      </c>
      <c r="H2963">
        <v>153</v>
      </c>
      <c r="I2963">
        <f>SUM($H$2:H2963)</f>
        <v>773813</v>
      </c>
    </row>
    <row r="2964" spans="7:9" x14ac:dyDescent="0.3">
      <c r="G2964" s="1">
        <v>0.14949233591880701</v>
      </c>
      <c r="H2964">
        <v>148</v>
      </c>
      <c r="I2964">
        <f>SUM($H$2:H2964)</f>
        <v>773961</v>
      </c>
    </row>
    <row r="2965" spans="7:9" x14ac:dyDescent="0.3">
      <c r="G2965" s="1">
        <v>0.14954280598495109</v>
      </c>
      <c r="H2965">
        <v>148</v>
      </c>
      <c r="I2965">
        <f>SUM($H$2:H2965)</f>
        <v>774109</v>
      </c>
    </row>
    <row r="2966" spans="7:9" x14ac:dyDescent="0.3">
      <c r="G2966" s="1">
        <v>0.14959327605109518</v>
      </c>
      <c r="H2966">
        <v>163</v>
      </c>
      <c r="I2966">
        <f>SUM($H$2:H2966)</f>
        <v>774272</v>
      </c>
    </row>
    <row r="2967" spans="7:9" x14ac:dyDescent="0.3">
      <c r="G2967" s="1">
        <v>0.14964374611723927</v>
      </c>
      <c r="H2967">
        <v>157</v>
      </c>
      <c r="I2967">
        <f>SUM($H$2:H2967)</f>
        <v>774429</v>
      </c>
    </row>
    <row r="2968" spans="7:9" x14ac:dyDescent="0.3">
      <c r="G2968" s="1">
        <v>0.14969421618338336</v>
      </c>
      <c r="H2968">
        <v>141</v>
      </c>
      <c r="I2968">
        <f>SUM($H$2:H2968)</f>
        <v>774570</v>
      </c>
    </row>
    <row r="2969" spans="7:9" x14ac:dyDescent="0.3">
      <c r="G2969" s="1">
        <v>0.1497446862495275</v>
      </c>
      <c r="H2969">
        <v>156</v>
      </c>
      <c r="I2969">
        <f>SUM($H$2:H2969)</f>
        <v>774726</v>
      </c>
    </row>
    <row r="2970" spans="7:9" x14ac:dyDescent="0.3">
      <c r="G2970" s="1">
        <v>0.14979515631567158</v>
      </c>
      <c r="H2970">
        <v>140</v>
      </c>
      <c r="I2970">
        <f>SUM($H$2:H2970)</f>
        <v>774866</v>
      </c>
    </row>
    <row r="2971" spans="7:9" x14ac:dyDescent="0.3">
      <c r="G2971" s="1">
        <v>0.14984562638181567</v>
      </c>
      <c r="H2971">
        <v>137</v>
      </c>
      <c r="I2971">
        <f>SUM($H$2:H2971)</f>
        <v>775003</v>
      </c>
    </row>
    <row r="2972" spans="7:9" x14ac:dyDescent="0.3">
      <c r="G2972" s="1">
        <v>0.14989609644795976</v>
      </c>
      <c r="H2972">
        <v>148</v>
      </c>
      <c r="I2972">
        <f>SUM($H$2:H2972)</f>
        <v>775151</v>
      </c>
    </row>
    <row r="2973" spans="7:9" x14ac:dyDescent="0.3">
      <c r="G2973" s="1">
        <v>0.14994656651410385</v>
      </c>
      <c r="H2973">
        <v>147</v>
      </c>
      <c r="I2973">
        <f>SUM($H$2:H2973)</f>
        <v>775298</v>
      </c>
    </row>
    <row r="2974" spans="7:9" x14ac:dyDescent="0.3">
      <c r="G2974" s="1">
        <v>0.14999703658024796</v>
      </c>
      <c r="H2974">
        <v>143</v>
      </c>
      <c r="I2974">
        <f>SUM($H$2:H2974)</f>
        <v>775441</v>
      </c>
    </row>
    <row r="2975" spans="7:9" x14ac:dyDescent="0.3">
      <c r="G2975" s="1">
        <v>0.15004750664639205</v>
      </c>
      <c r="H2975">
        <v>123</v>
      </c>
      <c r="I2975">
        <f>SUM($H$2:H2975)</f>
        <v>775564</v>
      </c>
    </row>
    <row r="2976" spans="7:9" x14ac:dyDescent="0.3">
      <c r="G2976" s="1">
        <v>0.15009797671253614</v>
      </c>
      <c r="H2976">
        <v>132</v>
      </c>
      <c r="I2976">
        <f>SUM($H$2:H2976)</f>
        <v>775696</v>
      </c>
    </row>
    <row r="2977" spans="7:9" x14ac:dyDescent="0.3">
      <c r="G2977" s="1">
        <v>0.15014844677868022</v>
      </c>
      <c r="H2977">
        <v>149</v>
      </c>
      <c r="I2977">
        <f>SUM($H$2:H2977)</f>
        <v>775845</v>
      </c>
    </row>
    <row r="2978" spans="7:9" x14ac:dyDescent="0.3">
      <c r="G2978" s="1">
        <v>0.15019891684482431</v>
      </c>
      <c r="H2978">
        <v>161</v>
      </c>
      <c r="I2978">
        <f>SUM($H$2:H2978)</f>
        <v>776006</v>
      </c>
    </row>
    <row r="2979" spans="7:9" x14ac:dyDescent="0.3">
      <c r="G2979" s="1">
        <v>0.15024938691096842</v>
      </c>
      <c r="H2979">
        <v>122</v>
      </c>
      <c r="I2979">
        <f>SUM($H$2:H2979)</f>
        <v>776128</v>
      </c>
    </row>
    <row r="2980" spans="7:9" x14ac:dyDescent="0.3">
      <c r="G2980" s="1">
        <v>0.15029985697711251</v>
      </c>
      <c r="H2980">
        <v>143</v>
      </c>
      <c r="I2980">
        <f>SUM($H$2:H2980)</f>
        <v>776271</v>
      </c>
    </row>
    <row r="2981" spans="7:9" x14ac:dyDescent="0.3">
      <c r="G2981" s="1">
        <v>0.1503503270432566</v>
      </c>
      <c r="H2981">
        <v>137</v>
      </c>
      <c r="I2981">
        <f>SUM($H$2:H2981)</f>
        <v>776408</v>
      </c>
    </row>
    <row r="2982" spans="7:9" x14ac:dyDescent="0.3">
      <c r="G2982" s="1">
        <v>0.15040079710940069</v>
      </c>
      <c r="H2982">
        <v>149</v>
      </c>
      <c r="I2982">
        <f>SUM($H$2:H2982)</f>
        <v>776557</v>
      </c>
    </row>
    <row r="2983" spans="7:9" x14ac:dyDescent="0.3">
      <c r="G2983" s="1">
        <v>0.15045126717554477</v>
      </c>
      <c r="H2983">
        <v>156</v>
      </c>
      <c r="I2983">
        <f>SUM($H$2:H2983)</f>
        <v>776713</v>
      </c>
    </row>
    <row r="2984" spans="7:9" x14ac:dyDescent="0.3">
      <c r="G2984" s="1">
        <v>0.15050173724168889</v>
      </c>
      <c r="H2984">
        <v>145</v>
      </c>
      <c r="I2984">
        <f>SUM($H$2:H2984)</f>
        <v>776858</v>
      </c>
    </row>
    <row r="2985" spans="7:9" x14ac:dyDescent="0.3">
      <c r="G2985" s="1">
        <v>0.15055220730783297</v>
      </c>
      <c r="H2985">
        <v>145</v>
      </c>
      <c r="I2985">
        <f>SUM($H$2:H2985)</f>
        <v>777003</v>
      </c>
    </row>
    <row r="2986" spans="7:9" x14ac:dyDescent="0.3">
      <c r="G2986" s="1">
        <v>0.15060267737397706</v>
      </c>
      <c r="H2986">
        <v>127</v>
      </c>
      <c r="I2986">
        <f>SUM($H$2:H2986)</f>
        <v>777130</v>
      </c>
    </row>
    <row r="2987" spans="7:9" x14ac:dyDescent="0.3">
      <c r="G2987" s="1">
        <v>0.15065314744012118</v>
      </c>
      <c r="H2987">
        <v>117</v>
      </c>
      <c r="I2987">
        <f>SUM($H$2:H2987)</f>
        <v>777247</v>
      </c>
    </row>
    <row r="2988" spans="7:9" x14ac:dyDescent="0.3">
      <c r="G2988" s="1">
        <v>0.15070361750626526</v>
      </c>
      <c r="H2988">
        <v>144</v>
      </c>
      <c r="I2988">
        <f>SUM($H$2:H2988)</f>
        <v>777391</v>
      </c>
    </row>
    <row r="2989" spans="7:9" x14ac:dyDescent="0.3">
      <c r="G2989" s="1">
        <v>0.15075408757240938</v>
      </c>
      <c r="H2989">
        <v>149</v>
      </c>
      <c r="I2989">
        <f>SUM($H$2:H2989)</f>
        <v>777540</v>
      </c>
    </row>
    <row r="2990" spans="7:9" x14ac:dyDescent="0.3">
      <c r="G2990" s="1">
        <v>0.15080455763855347</v>
      </c>
      <c r="H2990">
        <v>148</v>
      </c>
      <c r="I2990">
        <f>SUM($H$2:H2990)</f>
        <v>777688</v>
      </c>
    </row>
    <row r="2991" spans="7:9" x14ac:dyDescent="0.3">
      <c r="G2991" s="1">
        <v>0.15085502770469755</v>
      </c>
      <c r="H2991">
        <v>153</v>
      </c>
      <c r="I2991">
        <f>SUM($H$2:H2991)</f>
        <v>777841</v>
      </c>
    </row>
    <row r="2992" spans="7:9" x14ac:dyDescent="0.3">
      <c r="G2992" s="1">
        <v>0.15090549777084164</v>
      </c>
      <c r="H2992">
        <v>149</v>
      </c>
      <c r="I2992">
        <f>SUM($H$2:H2992)</f>
        <v>777990</v>
      </c>
    </row>
    <row r="2993" spans="7:9" x14ac:dyDescent="0.3">
      <c r="G2993" s="1">
        <v>0.15095596783698573</v>
      </c>
      <c r="H2993">
        <v>145</v>
      </c>
      <c r="I2993">
        <f>SUM($H$2:H2993)</f>
        <v>778135</v>
      </c>
    </row>
    <row r="2994" spans="7:9" x14ac:dyDescent="0.3">
      <c r="G2994" s="1">
        <v>0.15100643790312984</v>
      </c>
      <c r="H2994">
        <v>144</v>
      </c>
      <c r="I2994">
        <f>SUM($H$2:H2994)</f>
        <v>778279</v>
      </c>
    </row>
    <row r="2995" spans="7:9" x14ac:dyDescent="0.3">
      <c r="G2995" s="1">
        <v>0.15105690796927393</v>
      </c>
      <c r="H2995">
        <v>145</v>
      </c>
      <c r="I2995">
        <f>SUM($H$2:H2995)</f>
        <v>778424</v>
      </c>
    </row>
    <row r="2996" spans="7:9" x14ac:dyDescent="0.3">
      <c r="G2996" s="1">
        <v>0.15110737803541802</v>
      </c>
      <c r="H2996">
        <v>157</v>
      </c>
      <c r="I2996">
        <f>SUM($H$2:H2996)</f>
        <v>778581</v>
      </c>
    </row>
    <row r="2997" spans="7:9" x14ac:dyDescent="0.3">
      <c r="G2997" s="1">
        <v>0.1511578481015621</v>
      </c>
      <c r="H2997">
        <v>138</v>
      </c>
      <c r="I2997">
        <f>SUM($H$2:H2997)</f>
        <v>778719</v>
      </c>
    </row>
    <row r="2998" spans="7:9" x14ac:dyDescent="0.3">
      <c r="G2998" s="1">
        <v>0.15120831816770619</v>
      </c>
      <c r="H2998">
        <v>134</v>
      </c>
      <c r="I2998">
        <f>SUM($H$2:H2998)</f>
        <v>778853</v>
      </c>
    </row>
    <row r="2999" spans="7:9" x14ac:dyDescent="0.3">
      <c r="G2999" s="1">
        <v>0.15125878823385031</v>
      </c>
      <c r="H2999">
        <v>158</v>
      </c>
      <c r="I2999">
        <f>SUM($H$2:H2999)</f>
        <v>779011</v>
      </c>
    </row>
    <row r="3000" spans="7:9" x14ac:dyDescent="0.3">
      <c r="G3000" s="1">
        <v>0.15130925829999439</v>
      </c>
      <c r="H3000">
        <v>119</v>
      </c>
      <c r="I3000">
        <f>SUM($H$2:H3000)</f>
        <v>779130</v>
      </c>
    </row>
    <row r="3001" spans="7:9" x14ac:dyDescent="0.3">
      <c r="G3001" s="1">
        <v>0.15135972836613848</v>
      </c>
      <c r="H3001">
        <v>156</v>
      </c>
      <c r="I3001">
        <f>SUM($H$2:H3001)</f>
        <v>779286</v>
      </c>
    </row>
    <row r="3002" spans="7:9" x14ac:dyDescent="0.3">
      <c r="G3002" s="1">
        <v>0.15141019843228257</v>
      </c>
      <c r="H3002">
        <v>140</v>
      </c>
      <c r="I3002">
        <f>SUM($H$2:H3002)</f>
        <v>779426</v>
      </c>
    </row>
    <row r="3003" spans="7:9" x14ac:dyDescent="0.3">
      <c r="G3003" s="1">
        <v>0.15146066849842665</v>
      </c>
      <c r="H3003">
        <v>149</v>
      </c>
      <c r="I3003">
        <f>SUM($H$2:H3003)</f>
        <v>779575</v>
      </c>
    </row>
    <row r="3004" spans="7:9" x14ac:dyDescent="0.3">
      <c r="G3004" s="1">
        <v>0.1515111385645708</v>
      </c>
      <c r="H3004">
        <v>113</v>
      </c>
      <c r="I3004">
        <f>SUM($H$2:H3004)</f>
        <v>779688</v>
      </c>
    </row>
    <row r="3005" spans="7:9" x14ac:dyDescent="0.3">
      <c r="G3005" s="1">
        <v>0.15156160863071488</v>
      </c>
      <c r="H3005">
        <v>124</v>
      </c>
      <c r="I3005">
        <f>SUM($H$2:H3005)</f>
        <v>779812</v>
      </c>
    </row>
    <row r="3006" spans="7:9" x14ac:dyDescent="0.3">
      <c r="G3006" s="1">
        <v>0.15161207869685897</v>
      </c>
      <c r="H3006">
        <v>153</v>
      </c>
      <c r="I3006">
        <f>SUM($H$2:H3006)</f>
        <v>779965</v>
      </c>
    </row>
    <row r="3007" spans="7:9" x14ac:dyDescent="0.3">
      <c r="G3007" s="1">
        <v>0.15166254876300306</v>
      </c>
      <c r="H3007">
        <v>134</v>
      </c>
      <c r="I3007">
        <f>SUM($H$2:H3007)</f>
        <v>780099</v>
      </c>
    </row>
    <row r="3008" spans="7:9" x14ac:dyDescent="0.3">
      <c r="G3008" s="1">
        <v>0.15171301882914714</v>
      </c>
      <c r="H3008">
        <v>157</v>
      </c>
      <c r="I3008">
        <f>SUM($H$2:H3008)</f>
        <v>780256</v>
      </c>
    </row>
    <row r="3009" spans="7:9" x14ac:dyDescent="0.3">
      <c r="G3009" s="1">
        <v>0.15176348889529126</v>
      </c>
      <c r="H3009">
        <v>137</v>
      </c>
      <c r="I3009">
        <f>SUM($H$2:H3009)</f>
        <v>780393</v>
      </c>
    </row>
    <row r="3010" spans="7:9" x14ac:dyDescent="0.3">
      <c r="G3010" s="1">
        <v>0.15181395896143535</v>
      </c>
      <c r="H3010">
        <v>159</v>
      </c>
      <c r="I3010">
        <f>SUM($H$2:H3010)</f>
        <v>780552</v>
      </c>
    </row>
    <row r="3011" spans="7:9" x14ac:dyDescent="0.3">
      <c r="G3011" s="1">
        <v>0.15186442902757943</v>
      </c>
      <c r="H3011">
        <v>156</v>
      </c>
      <c r="I3011">
        <f>SUM($H$2:H3011)</f>
        <v>780708</v>
      </c>
    </row>
    <row r="3012" spans="7:9" x14ac:dyDescent="0.3">
      <c r="G3012" s="1">
        <v>0.15191489909372352</v>
      </c>
      <c r="H3012">
        <v>146</v>
      </c>
      <c r="I3012">
        <f>SUM($H$2:H3012)</f>
        <v>780854</v>
      </c>
    </row>
    <row r="3013" spans="7:9" x14ac:dyDescent="0.3">
      <c r="G3013" s="1">
        <v>0.15196536915986761</v>
      </c>
      <c r="H3013">
        <v>167</v>
      </c>
      <c r="I3013">
        <f>SUM($H$2:H3013)</f>
        <v>781021</v>
      </c>
    </row>
    <row r="3014" spans="7:9" x14ac:dyDescent="0.3">
      <c r="G3014" s="1">
        <v>0.15201583922601172</v>
      </c>
      <c r="H3014">
        <v>144</v>
      </c>
      <c r="I3014">
        <f>SUM($H$2:H3014)</f>
        <v>781165</v>
      </c>
    </row>
    <row r="3015" spans="7:9" x14ac:dyDescent="0.3">
      <c r="G3015" s="1">
        <v>0.15206630929215581</v>
      </c>
      <c r="H3015">
        <v>140</v>
      </c>
      <c r="I3015">
        <f>SUM($H$2:H3015)</f>
        <v>781305</v>
      </c>
    </row>
    <row r="3016" spans="7:9" x14ac:dyDescent="0.3">
      <c r="G3016" s="1">
        <v>0.1521167793582999</v>
      </c>
      <c r="H3016">
        <v>137</v>
      </c>
      <c r="I3016">
        <f>SUM($H$2:H3016)</f>
        <v>781442</v>
      </c>
    </row>
    <row r="3017" spans="7:9" x14ac:dyDescent="0.3">
      <c r="G3017" s="1">
        <v>0.15216724942444398</v>
      </c>
      <c r="H3017">
        <v>150</v>
      </c>
      <c r="I3017">
        <f>SUM($H$2:H3017)</f>
        <v>781592</v>
      </c>
    </row>
    <row r="3018" spans="7:9" x14ac:dyDescent="0.3">
      <c r="G3018" s="1">
        <v>0.15221771949058807</v>
      </c>
      <c r="H3018">
        <v>144</v>
      </c>
      <c r="I3018">
        <f>SUM($H$2:H3018)</f>
        <v>781736</v>
      </c>
    </row>
    <row r="3019" spans="7:9" x14ac:dyDescent="0.3">
      <c r="G3019" s="1">
        <v>0.15226818955673219</v>
      </c>
      <c r="H3019">
        <v>150</v>
      </c>
      <c r="I3019">
        <f>SUM($H$2:H3019)</f>
        <v>781886</v>
      </c>
    </row>
    <row r="3020" spans="7:9" x14ac:dyDescent="0.3">
      <c r="G3020" s="1">
        <v>0.15231865962287627</v>
      </c>
      <c r="H3020">
        <v>131</v>
      </c>
      <c r="I3020">
        <f>SUM($H$2:H3020)</f>
        <v>782017</v>
      </c>
    </row>
    <row r="3021" spans="7:9" x14ac:dyDescent="0.3">
      <c r="G3021" s="1">
        <v>0.15236912968902036</v>
      </c>
      <c r="H3021">
        <v>138</v>
      </c>
      <c r="I3021">
        <f>SUM($H$2:H3021)</f>
        <v>782155</v>
      </c>
    </row>
    <row r="3022" spans="7:9" x14ac:dyDescent="0.3">
      <c r="G3022" s="1">
        <v>0.15241959975516448</v>
      </c>
      <c r="H3022">
        <v>132</v>
      </c>
      <c r="I3022">
        <f>SUM($H$2:H3022)</f>
        <v>782287</v>
      </c>
    </row>
    <row r="3023" spans="7:9" x14ac:dyDescent="0.3">
      <c r="G3023" s="1">
        <v>0.15247006982130856</v>
      </c>
      <c r="H3023">
        <v>143</v>
      </c>
      <c r="I3023">
        <f>SUM($H$2:H3023)</f>
        <v>782430</v>
      </c>
    </row>
    <row r="3024" spans="7:9" x14ac:dyDescent="0.3">
      <c r="G3024" s="1">
        <v>0.15252053988745268</v>
      </c>
      <c r="H3024">
        <v>147</v>
      </c>
      <c r="I3024">
        <f>SUM($H$2:H3024)</f>
        <v>782577</v>
      </c>
    </row>
    <row r="3025" spans="7:9" x14ac:dyDescent="0.3">
      <c r="G3025" s="1">
        <v>0.15257100995359676</v>
      </c>
      <c r="H3025">
        <v>135</v>
      </c>
      <c r="I3025">
        <f>SUM($H$2:H3025)</f>
        <v>782712</v>
      </c>
    </row>
    <row r="3026" spans="7:9" x14ac:dyDescent="0.3">
      <c r="G3026" s="1">
        <v>0.15262148001974085</v>
      </c>
      <c r="H3026">
        <v>146</v>
      </c>
      <c r="I3026">
        <f>SUM($H$2:H3026)</f>
        <v>782858</v>
      </c>
    </row>
    <row r="3027" spans="7:9" x14ac:dyDescent="0.3">
      <c r="G3027" s="1">
        <v>0.15267195008588494</v>
      </c>
      <c r="H3027">
        <v>151</v>
      </c>
      <c r="I3027">
        <f>SUM($H$2:H3027)</f>
        <v>783009</v>
      </c>
    </row>
    <row r="3028" spans="7:9" x14ac:dyDescent="0.3">
      <c r="G3028" s="1">
        <v>0.15272242015202903</v>
      </c>
      <c r="H3028">
        <v>138</v>
      </c>
      <c r="I3028">
        <f>SUM($H$2:H3028)</f>
        <v>783147</v>
      </c>
    </row>
    <row r="3029" spans="7:9" x14ac:dyDescent="0.3">
      <c r="G3029" s="1">
        <v>0.15277289021817314</v>
      </c>
      <c r="H3029">
        <v>142</v>
      </c>
      <c r="I3029">
        <f>SUM($H$2:H3029)</f>
        <v>783289</v>
      </c>
    </row>
    <row r="3030" spans="7:9" x14ac:dyDescent="0.3">
      <c r="G3030" s="1">
        <v>0.15282336028431723</v>
      </c>
      <c r="H3030">
        <v>149</v>
      </c>
      <c r="I3030">
        <f>SUM($H$2:H3030)</f>
        <v>783438</v>
      </c>
    </row>
    <row r="3031" spans="7:9" x14ac:dyDescent="0.3">
      <c r="G3031" s="1">
        <v>0.15287383035046131</v>
      </c>
      <c r="H3031">
        <v>138</v>
      </c>
      <c r="I3031">
        <f>SUM($H$2:H3031)</f>
        <v>783576</v>
      </c>
    </row>
    <row r="3032" spans="7:9" x14ac:dyDescent="0.3">
      <c r="G3032" s="1">
        <v>0.1529243004166054</v>
      </c>
      <c r="H3032">
        <v>141</v>
      </c>
      <c r="I3032">
        <f>SUM($H$2:H3032)</f>
        <v>783717</v>
      </c>
    </row>
    <row r="3033" spans="7:9" x14ac:dyDescent="0.3">
      <c r="G3033" s="1">
        <v>0.15297477048274949</v>
      </c>
      <c r="H3033">
        <v>126</v>
      </c>
      <c r="I3033">
        <f>SUM($H$2:H3033)</f>
        <v>783843</v>
      </c>
    </row>
    <row r="3034" spans="7:9" x14ac:dyDescent="0.3">
      <c r="G3034" s="1">
        <v>0.1530252405488936</v>
      </c>
      <c r="H3034">
        <v>132</v>
      </c>
      <c r="I3034">
        <f>SUM($H$2:H3034)</f>
        <v>783975</v>
      </c>
    </row>
    <row r="3035" spans="7:9" x14ac:dyDescent="0.3">
      <c r="G3035" s="1">
        <v>0.15307571061503769</v>
      </c>
      <c r="H3035">
        <v>141</v>
      </c>
      <c r="I3035">
        <f>SUM($H$2:H3035)</f>
        <v>784116</v>
      </c>
    </row>
    <row r="3036" spans="7:9" x14ac:dyDescent="0.3">
      <c r="G3036" s="1">
        <v>0.15312618068118178</v>
      </c>
      <c r="H3036">
        <v>125</v>
      </c>
      <c r="I3036">
        <f>SUM($H$2:H3036)</f>
        <v>784241</v>
      </c>
    </row>
    <row r="3037" spans="7:9" x14ac:dyDescent="0.3">
      <c r="G3037" s="1">
        <v>0.15317665074732587</v>
      </c>
      <c r="H3037">
        <v>140</v>
      </c>
      <c r="I3037">
        <f>SUM($H$2:H3037)</f>
        <v>784381</v>
      </c>
    </row>
    <row r="3038" spans="7:9" x14ac:dyDescent="0.3">
      <c r="G3038" s="1">
        <v>0.15322712081346995</v>
      </c>
      <c r="H3038">
        <v>130</v>
      </c>
      <c r="I3038">
        <f>SUM($H$2:H3038)</f>
        <v>784511</v>
      </c>
    </row>
    <row r="3039" spans="7:9" x14ac:dyDescent="0.3">
      <c r="G3039" s="1">
        <v>0.1532775908796141</v>
      </c>
      <c r="H3039">
        <v>132</v>
      </c>
      <c r="I3039">
        <f>SUM($H$2:H3039)</f>
        <v>784643</v>
      </c>
    </row>
    <row r="3040" spans="7:9" x14ac:dyDescent="0.3">
      <c r="G3040" s="1">
        <v>0.15332806094575818</v>
      </c>
      <c r="H3040">
        <v>137</v>
      </c>
      <c r="I3040">
        <f>SUM($H$2:H3040)</f>
        <v>784780</v>
      </c>
    </row>
    <row r="3041" spans="7:9" x14ac:dyDescent="0.3">
      <c r="G3041" s="1">
        <v>0.15337853101190227</v>
      </c>
      <c r="H3041">
        <v>145</v>
      </c>
      <c r="I3041">
        <f>SUM($H$2:H3041)</f>
        <v>784925</v>
      </c>
    </row>
    <row r="3042" spans="7:9" x14ac:dyDescent="0.3">
      <c r="G3042" s="1">
        <v>0.15342900107804636</v>
      </c>
      <c r="H3042">
        <v>130</v>
      </c>
      <c r="I3042">
        <f>SUM($H$2:H3042)</f>
        <v>785055</v>
      </c>
    </row>
    <row r="3043" spans="7:9" x14ac:dyDescent="0.3">
      <c r="G3043" s="1">
        <v>0.15347947114419044</v>
      </c>
      <c r="H3043">
        <v>139</v>
      </c>
      <c r="I3043">
        <f>SUM($H$2:H3043)</f>
        <v>785194</v>
      </c>
    </row>
    <row r="3044" spans="7:9" x14ac:dyDescent="0.3">
      <c r="G3044" s="1">
        <v>0.15352994121033456</v>
      </c>
      <c r="H3044">
        <v>135</v>
      </c>
      <c r="I3044">
        <f>SUM($H$2:H3044)</f>
        <v>785329</v>
      </c>
    </row>
    <row r="3045" spans="7:9" x14ac:dyDescent="0.3">
      <c r="G3045" s="1">
        <v>0.15358041127647865</v>
      </c>
      <c r="H3045">
        <v>139</v>
      </c>
      <c r="I3045">
        <f>SUM($H$2:H3045)</f>
        <v>785468</v>
      </c>
    </row>
    <row r="3046" spans="7:9" x14ac:dyDescent="0.3">
      <c r="G3046" s="1">
        <v>0.15363088134262273</v>
      </c>
      <c r="H3046">
        <v>134</v>
      </c>
      <c r="I3046">
        <f>SUM($H$2:H3046)</f>
        <v>785602</v>
      </c>
    </row>
    <row r="3047" spans="7:9" x14ac:dyDescent="0.3">
      <c r="G3047" s="1">
        <v>0.15368135140876682</v>
      </c>
      <c r="H3047">
        <v>134</v>
      </c>
      <c r="I3047">
        <f>SUM($H$2:H3047)</f>
        <v>785736</v>
      </c>
    </row>
    <row r="3048" spans="7:9" x14ac:dyDescent="0.3">
      <c r="G3048" s="1">
        <v>0.15373182147491091</v>
      </c>
      <c r="H3048">
        <v>135</v>
      </c>
      <c r="I3048">
        <f>SUM($H$2:H3048)</f>
        <v>785871</v>
      </c>
    </row>
    <row r="3049" spans="7:9" x14ac:dyDescent="0.3">
      <c r="G3049" s="1">
        <v>0.15378229154105502</v>
      </c>
      <c r="H3049">
        <v>137</v>
      </c>
      <c r="I3049">
        <f>SUM($H$2:H3049)</f>
        <v>786008</v>
      </c>
    </row>
    <row r="3050" spans="7:9" x14ac:dyDescent="0.3">
      <c r="G3050" s="1">
        <v>0.15383276160719911</v>
      </c>
      <c r="H3050">
        <v>158</v>
      </c>
      <c r="I3050">
        <f>SUM($H$2:H3050)</f>
        <v>786166</v>
      </c>
    </row>
    <row r="3051" spans="7:9" x14ac:dyDescent="0.3">
      <c r="G3051" s="1">
        <v>0.1538832316733432</v>
      </c>
      <c r="H3051">
        <v>135</v>
      </c>
      <c r="I3051">
        <f>SUM($H$2:H3051)</f>
        <v>786301</v>
      </c>
    </row>
    <row r="3052" spans="7:9" x14ac:dyDescent="0.3">
      <c r="G3052" s="1">
        <v>0.15393370173948728</v>
      </c>
      <c r="H3052">
        <v>154</v>
      </c>
      <c r="I3052">
        <f>SUM($H$2:H3052)</f>
        <v>786455</v>
      </c>
    </row>
    <row r="3053" spans="7:9" x14ac:dyDescent="0.3">
      <c r="G3053" s="1">
        <v>0.15398417180563137</v>
      </c>
      <c r="H3053">
        <v>116</v>
      </c>
      <c r="I3053">
        <f>SUM($H$2:H3053)</f>
        <v>786571</v>
      </c>
    </row>
    <row r="3054" spans="7:9" x14ac:dyDescent="0.3">
      <c r="G3054" s="1">
        <v>0.15403464187177549</v>
      </c>
      <c r="H3054">
        <v>138</v>
      </c>
      <c r="I3054">
        <f>SUM($H$2:H3054)</f>
        <v>786709</v>
      </c>
    </row>
    <row r="3055" spans="7:9" x14ac:dyDescent="0.3">
      <c r="G3055" s="1">
        <v>0.15408511193791957</v>
      </c>
      <c r="H3055">
        <v>131</v>
      </c>
      <c r="I3055">
        <f>SUM($H$2:H3055)</f>
        <v>786840</v>
      </c>
    </row>
    <row r="3056" spans="7:9" x14ac:dyDescent="0.3">
      <c r="G3056" s="1">
        <v>0.15413558200406366</v>
      </c>
      <c r="H3056">
        <v>134</v>
      </c>
      <c r="I3056">
        <f>SUM($H$2:H3056)</f>
        <v>786974</v>
      </c>
    </row>
    <row r="3057" spans="7:9" x14ac:dyDescent="0.3">
      <c r="G3057" s="1">
        <v>0.15418605207020777</v>
      </c>
      <c r="H3057">
        <v>150</v>
      </c>
      <c r="I3057">
        <f>SUM($H$2:H3057)</f>
        <v>787124</v>
      </c>
    </row>
    <row r="3058" spans="7:9" x14ac:dyDescent="0.3">
      <c r="G3058" s="1">
        <v>0.15423652213635186</v>
      </c>
      <c r="H3058">
        <v>133</v>
      </c>
      <c r="I3058">
        <f>SUM($H$2:H3058)</f>
        <v>787257</v>
      </c>
    </row>
    <row r="3059" spans="7:9" x14ac:dyDescent="0.3">
      <c r="G3059" s="1">
        <v>0.15428699220249598</v>
      </c>
      <c r="H3059">
        <v>130</v>
      </c>
      <c r="I3059">
        <f>SUM($H$2:H3059)</f>
        <v>787387</v>
      </c>
    </row>
    <row r="3060" spans="7:9" x14ac:dyDescent="0.3">
      <c r="G3060" s="1">
        <v>0.15433746226864006</v>
      </c>
      <c r="H3060">
        <v>137</v>
      </c>
      <c r="I3060">
        <f>SUM($H$2:H3060)</f>
        <v>787524</v>
      </c>
    </row>
    <row r="3061" spans="7:9" x14ac:dyDescent="0.3">
      <c r="G3061" s="1">
        <v>0.15438793233478415</v>
      </c>
      <c r="H3061">
        <v>124</v>
      </c>
      <c r="I3061">
        <f>SUM($H$2:H3061)</f>
        <v>787648</v>
      </c>
    </row>
    <row r="3062" spans="7:9" x14ac:dyDescent="0.3">
      <c r="G3062" s="1">
        <v>0.15443840240092824</v>
      </c>
      <c r="H3062">
        <v>150</v>
      </c>
      <c r="I3062">
        <f>SUM($H$2:H3062)</f>
        <v>787798</v>
      </c>
    </row>
    <row r="3063" spans="7:9" x14ac:dyDescent="0.3">
      <c r="G3063" s="1">
        <v>0.15448887246707232</v>
      </c>
      <c r="H3063">
        <v>152</v>
      </c>
      <c r="I3063">
        <f>SUM($H$2:H3063)</f>
        <v>787950</v>
      </c>
    </row>
    <row r="3064" spans="7:9" x14ac:dyDescent="0.3">
      <c r="G3064" s="1">
        <v>0.15453934253321644</v>
      </c>
      <c r="H3064">
        <v>145</v>
      </c>
      <c r="I3064">
        <f>SUM($H$2:H3064)</f>
        <v>788095</v>
      </c>
    </row>
    <row r="3065" spans="7:9" x14ac:dyDescent="0.3">
      <c r="G3065" s="1">
        <v>0.15458981259936053</v>
      </c>
      <c r="H3065">
        <v>149</v>
      </c>
      <c r="I3065">
        <f>SUM($H$2:H3065)</f>
        <v>788244</v>
      </c>
    </row>
    <row r="3066" spans="7:9" x14ac:dyDescent="0.3">
      <c r="G3066" s="1">
        <v>0.15464028266550461</v>
      </c>
      <c r="H3066">
        <v>149</v>
      </c>
      <c r="I3066">
        <f>SUM($H$2:H3066)</f>
        <v>788393</v>
      </c>
    </row>
    <row r="3067" spans="7:9" x14ac:dyDescent="0.3">
      <c r="G3067" s="1">
        <v>0.1546907527316487</v>
      </c>
      <c r="H3067">
        <v>134</v>
      </c>
      <c r="I3067">
        <f>SUM($H$2:H3067)</f>
        <v>788527</v>
      </c>
    </row>
    <row r="3068" spans="7:9" x14ac:dyDescent="0.3">
      <c r="G3068" s="1">
        <v>0.15474122279779279</v>
      </c>
      <c r="H3068">
        <v>150</v>
      </c>
      <c r="I3068">
        <f>SUM($H$2:H3068)</f>
        <v>788677</v>
      </c>
    </row>
    <row r="3069" spans="7:9" x14ac:dyDescent="0.3">
      <c r="G3069" s="1">
        <v>0.15479169286393687</v>
      </c>
      <c r="H3069">
        <v>119</v>
      </c>
      <c r="I3069">
        <f>SUM($H$2:H3069)</f>
        <v>788796</v>
      </c>
    </row>
    <row r="3070" spans="7:9" x14ac:dyDescent="0.3">
      <c r="G3070" s="1">
        <v>0.15484216293008099</v>
      </c>
      <c r="H3070">
        <v>141</v>
      </c>
      <c r="I3070">
        <f>SUM($H$2:H3070)</f>
        <v>788937</v>
      </c>
    </row>
    <row r="3071" spans="7:9" x14ac:dyDescent="0.3">
      <c r="G3071" s="1">
        <v>0.15489263299622508</v>
      </c>
      <c r="H3071">
        <v>135</v>
      </c>
      <c r="I3071">
        <f>SUM($H$2:H3071)</f>
        <v>789072</v>
      </c>
    </row>
    <row r="3072" spans="7:9" x14ac:dyDescent="0.3">
      <c r="G3072" s="1">
        <v>0.15494310306236916</v>
      </c>
      <c r="H3072">
        <v>160</v>
      </c>
      <c r="I3072">
        <f>SUM($H$2:H3072)</f>
        <v>789232</v>
      </c>
    </row>
    <row r="3073" spans="7:9" x14ac:dyDescent="0.3">
      <c r="G3073" s="1">
        <v>0.15499357312851325</v>
      </c>
      <c r="H3073">
        <v>140</v>
      </c>
      <c r="I3073">
        <f>SUM($H$2:H3073)</f>
        <v>789372</v>
      </c>
    </row>
    <row r="3074" spans="7:9" x14ac:dyDescent="0.3">
      <c r="G3074" s="1">
        <v>0.15504404319465734</v>
      </c>
      <c r="H3074">
        <v>162</v>
      </c>
      <c r="I3074">
        <f>SUM($H$2:H3074)</f>
        <v>789534</v>
      </c>
    </row>
    <row r="3075" spans="7:9" x14ac:dyDescent="0.3">
      <c r="G3075" s="1">
        <v>0.15509451326080148</v>
      </c>
      <c r="H3075">
        <v>123</v>
      </c>
      <c r="I3075">
        <f>SUM($H$2:H3075)</f>
        <v>789657</v>
      </c>
    </row>
    <row r="3076" spans="7:9" x14ac:dyDescent="0.3">
      <c r="G3076" s="1">
        <v>0.15514498332694557</v>
      </c>
      <c r="H3076">
        <v>144</v>
      </c>
      <c r="I3076">
        <f>SUM($H$2:H3076)</f>
        <v>789801</v>
      </c>
    </row>
    <row r="3077" spans="7:9" x14ac:dyDescent="0.3">
      <c r="G3077" s="1">
        <v>0.15519545339308966</v>
      </c>
      <c r="H3077">
        <v>137</v>
      </c>
      <c r="I3077">
        <f>SUM($H$2:H3077)</f>
        <v>789938</v>
      </c>
    </row>
    <row r="3078" spans="7:9" x14ac:dyDescent="0.3">
      <c r="G3078" s="1">
        <v>0.15524592345923374</v>
      </c>
      <c r="H3078">
        <v>151</v>
      </c>
      <c r="I3078">
        <f>SUM($H$2:H3078)</f>
        <v>790089</v>
      </c>
    </row>
    <row r="3079" spans="7:9" x14ac:dyDescent="0.3">
      <c r="G3079" s="1">
        <v>0.15529639352537783</v>
      </c>
      <c r="H3079">
        <v>168</v>
      </c>
      <c r="I3079">
        <f>SUM($H$2:H3079)</f>
        <v>790257</v>
      </c>
    </row>
    <row r="3080" spans="7:9" x14ac:dyDescent="0.3">
      <c r="G3080" s="1">
        <v>0.15534686359152194</v>
      </c>
      <c r="H3080">
        <v>152</v>
      </c>
      <c r="I3080">
        <f>SUM($H$2:H3080)</f>
        <v>790409</v>
      </c>
    </row>
    <row r="3081" spans="7:9" x14ac:dyDescent="0.3">
      <c r="G3081" s="1">
        <v>0.15539733365766603</v>
      </c>
      <c r="H3081">
        <v>142</v>
      </c>
      <c r="I3081">
        <f>SUM($H$2:H3081)</f>
        <v>790551</v>
      </c>
    </row>
    <row r="3082" spans="7:9" x14ac:dyDescent="0.3">
      <c r="G3082" s="1">
        <v>0.15544780372381012</v>
      </c>
      <c r="H3082">
        <v>135</v>
      </c>
      <c r="I3082">
        <f>SUM($H$2:H3082)</f>
        <v>790686</v>
      </c>
    </row>
    <row r="3083" spans="7:9" x14ac:dyDescent="0.3">
      <c r="G3083" s="1">
        <v>0.15549827378995421</v>
      </c>
      <c r="H3083">
        <v>138</v>
      </c>
      <c r="I3083">
        <f>SUM($H$2:H3083)</f>
        <v>790824</v>
      </c>
    </row>
    <row r="3084" spans="7:9" x14ac:dyDescent="0.3">
      <c r="G3084" s="1">
        <v>0.15554874385609829</v>
      </c>
      <c r="H3084">
        <v>121</v>
      </c>
      <c r="I3084">
        <f>SUM($H$2:H3084)</f>
        <v>790945</v>
      </c>
    </row>
    <row r="3085" spans="7:9" x14ac:dyDescent="0.3">
      <c r="G3085" s="1">
        <v>0.15559921392224241</v>
      </c>
      <c r="H3085">
        <v>133</v>
      </c>
      <c r="I3085">
        <f>SUM($H$2:H3085)</f>
        <v>791078</v>
      </c>
    </row>
    <row r="3086" spans="7:9" x14ac:dyDescent="0.3">
      <c r="G3086" s="1">
        <v>0.15564968398838649</v>
      </c>
      <c r="H3086">
        <v>162</v>
      </c>
      <c r="I3086">
        <f>SUM($H$2:H3086)</f>
        <v>791240</v>
      </c>
    </row>
    <row r="3087" spans="7:9" x14ac:dyDescent="0.3">
      <c r="G3087" s="1">
        <v>0.15570015405453058</v>
      </c>
      <c r="H3087">
        <v>132</v>
      </c>
      <c r="I3087">
        <f>SUM($H$2:H3087)</f>
        <v>791372</v>
      </c>
    </row>
    <row r="3088" spans="7:9" x14ac:dyDescent="0.3">
      <c r="G3088" s="1">
        <v>0.15575062412067467</v>
      </c>
      <c r="H3088">
        <v>144</v>
      </c>
      <c r="I3088">
        <f>SUM($H$2:H3088)</f>
        <v>791516</v>
      </c>
    </row>
    <row r="3089" spans="7:9" x14ac:dyDescent="0.3">
      <c r="G3089" s="1">
        <v>0.15580109418681876</v>
      </c>
      <c r="H3089">
        <v>131</v>
      </c>
      <c r="I3089">
        <f>SUM($H$2:H3089)</f>
        <v>791647</v>
      </c>
    </row>
    <row r="3090" spans="7:9" x14ac:dyDescent="0.3">
      <c r="G3090" s="1">
        <v>0.15585156425296287</v>
      </c>
      <c r="H3090">
        <v>131</v>
      </c>
      <c r="I3090">
        <f>SUM($H$2:H3090)</f>
        <v>791778</v>
      </c>
    </row>
    <row r="3091" spans="7:9" x14ac:dyDescent="0.3">
      <c r="G3091" s="1">
        <v>0.15590203431910696</v>
      </c>
      <c r="H3091">
        <v>149</v>
      </c>
      <c r="I3091">
        <f>SUM($H$2:H3091)</f>
        <v>791927</v>
      </c>
    </row>
    <row r="3092" spans="7:9" x14ac:dyDescent="0.3">
      <c r="G3092" s="1">
        <v>0.15595250438525107</v>
      </c>
      <c r="H3092">
        <v>118</v>
      </c>
      <c r="I3092">
        <f>SUM($H$2:H3092)</f>
        <v>792045</v>
      </c>
    </row>
    <row r="3093" spans="7:9" x14ac:dyDescent="0.3">
      <c r="G3093" s="1">
        <v>0.15600297445139516</v>
      </c>
      <c r="H3093">
        <v>146</v>
      </c>
      <c r="I3093">
        <f>SUM($H$2:H3093)</f>
        <v>792191</v>
      </c>
    </row>
    <row r="3094" spans="7:9" x14ac:dyDescent="0.3">
      <c r="G3094" s="1">
        <v>0.15605344451753925</v>
      </c>
      <c r="H3094">
        <v>150</v>
      </c>
      <c r="I3094">
        <f>SUM($H$2:H3094)</f>
        <v>792341</v>
      </c>
    </row>
    <row r="3095" spans="7:9" x14ac:dyDescent="0.3">
      <c r="G3095" s="1">
        <v>0.15610391458368336</v>
      </c>
      <c r="H3095">
        <v>144</v>
      </c>
      <c r="I3095">
        <f>SUM($H$2:H3095)</f>
        <v>792485</v>
      </c>
    </row>
    <row r="3096" spans="7:9" x14ac:dyDescent="0.3">
      <c r="G3096" s="1">
        <v>0.15615438464982745</v>
      </c>
      <c r="H3096">
        <v>138</v>
      </c>
      <c r="I3096">
        <f>SUM($H$2:H3096)</f>
        <v>792623</v>
      </c>
    </row>
    <row r="3097" spans="7:9" x14ac:dyDescent="0.3">
      <c r="G3097" s="1">
        <v>0.15620485471597154</v>
      </c>
      <c r="H3097">
        <v>154</v>
      </c>
      <c r="I3097">
        <f>SUM($H$2:H3097)</f>
        <v>792777</v>
      </c>
    </row>
    <row r="3098" spans="7:9" x14ac:dyDescent="0.3">
      <c r="G3098" s="1">
        <v>0.15625532478211562</v>
      </c>
      <c r="H3098">
        <v>148</v>
      </c>
      <c r="I3098">
        <f>SUM($H$2:H3098)</f>
        <v>792925</v>
      </c>
    </row>
    <row r="3099" spans="7:9" x14ac:dyDescent="0.3">
      <c r="G3099" s="1">
        <v>0.15630579484825971</v>
      </c>
      <c r="H3099">
        <v>145</v>
      </c>
      <c r="I3099">
        <f>SUM($H$2:H3099)</f>
        <v>793070</v>
      </c>
    </row>
    <row r="3100" spans="7:9" x14ac:dyDescent="0.3">
      <c r="G3100" s="1">
        <v>0.15635626491440383</v>
      </c>
      <c r="H3100">
        <v>159</v>
      </c>
      <c r="I3100">
        <f>SUM($H$2:H3100)</f>
        <v>793229</v>
      </c>
    </row>
    <row r="3101" spans="7:9" x14ac:dyDescent="0.3">
      <c r="G3101" s="1">
        <v>0.15640673498054791</v>
      </c>
      <c r="H3101">
        <v>126</v>
      </c>
      <c r="I3101">
        <f>SUM($H$2:H3101)</f>
        <v>793355</v>
      </c>
    </row>
    <row r="3102" spans="7:9" x14ac:dyDescent="0.3">
      <c r="G3102" s="1">
        <v>0.156457205046692</v>
      </c>
      <c r="H3102">
        <v>143</v>
      </c>
      <c r="I3102">
        <f>SUM($H$2:H3102)</f>
        <v>793498</v>
      </c>
    </row>
    <row r="3103" spans="7:9" x14ac:dyDescent="0.3">
      <c r="G3103" s="1">
        <v>0.15650767511283609</v>
      </c>
      <c r="H3103">
        <v>137</v>
      </c>
      <c r="I3103">
        <f>SUM($H$2:H3103)</f>
        <v>793635</v>
      </c>
    </row>
    <row r="3104" spans="7:9" x14ac:dyDescent="0.3">
      <c r="G3104" s="1">
        <v>0.15655814517898017</v>
      </c>
      <c r="H3104">
        <v>139</v>
      </c>
      <c r="I3104">
        <f>SUM($H$2:H3104)</f>
        <v>793774</v>
      </c>
    </row>
    <row r="3105" spans="7:9" x14ac:dyDescent="0.3">
      <c r="G3105" s="1">
        <v>0.15660861524512429</v>
      </c>
      <c r="H3105">
        <v>137</v>
      </c>
      <c r="I3105">
        <f>SUM($H$2:H3105)</f>
        <v>793911</v>
      </c>
    </row>
    <row r="3106" spans="7:9" x14ac:dyDescent="0.3">
      <c r="G3106" s="1">
        <v>0.15665908531126838</v>
      </c>
      <c r="H3106">
        <v>137</v>
      </c>
      <c r="I3106">
        <f>SUM($H$2:H3106)</f>
        <v>794048</v>
      </c>
    </row>
    <row r="3107" spans="7:9" x14ac:dyDescent="0.3">
      <c r="G3107" s="1">
        <v>0.15670955537741246</v>
      </c>
      <c r="H3107">
        <v>132</v>
      </c>
      <c r="I3107">
        <f>SUM($H$2:H3107)</f>
        <v>794180</v>
      </c>
    </row>
    <row r="3108" spans="7:9" x14ac:dyDescent="0.3">
      <c r="G3108" s="1">
        <v>0.15676002544355655</v>
      </c>
      <c r="H3108">
        <v>127</v>
      </c>
      <c r="I3108">
        <f>SUM($H$2:H3108)</f>
        <v>794307</v>
      </c>
    </row>
    <row r="3109" spans="7:9" x14ac:dyDescent="0.3">
      <c r="G3109" s="1">
        <v>0.15681049550970064</v>
      </c>
      <c r="H3109">
        <v>99</v>
      </c>
      <c r="I3109">
        <f>SUM($H$2:H3109)</f>
        <v>794406</v>
      </c>
    </row>
    <row r="3110" spans="7:9" x14ac:dyDescent="0.3">
      <c r="G3110" s="1">
        <v>0.15686096557584478</v>
      </c>
      <c r="H3110">
        <v>147</v>
      </c>
      <c r="I3110">
        <f>SUM($H$2:H3110)</f>
        <v>794553</v>
      </c>
    </row>
    <row r="3111" spans="7:9" x14ac:dyDescent="0.3">
      <c r="G3111" s="1">
        <v>0.15691143564198887</v>
      </c>
      <c r="H3111">
        <v>136</v>
      </c>
      <c r="I3111">
        <f>SUM($H$2:H3111)</f>
        <v>794689</v>
      </c>
    </row>
    <row r="3112" spans="7:9" x14ac:dyDescent="0.3">
      <c r="G3112" s="1">
        <v>0.15696190570813295</v>
      </c>
      <c r="H3112">
        <v>149</v>
      </c>
      <c r="I3112">
        <f>SUM($H$2:H3112)</f>
        <v>794838</v>
      </c>
    </row>
    <row r="3113" spans="7:9" x14ac:dyDescent="0.3">
      <c r="G3113" s="1">
        <v>0.15701237577427704</v>
      </c>
      <c r="H3113">
        <v>124</v>
      </c>
      <c r="I3113">
        <f>SUM($H$2:H3113)</f>
        <v>794962</v>
      </c>
    </row>
    <row r="3114" spans="7:9" x14ac:dyDescent="0.3">
      <c r="G3114" s="1">
        <v>0.15706284584042113</v>
      </c>
      <c r="H3114">
        <v>159</v>
      </c>
      <c r="I3114">
        <f>SUM($H$2:H3114)</f>
        <v>795121</v>
      </c>
    </row>
    <row r="3115" spans="7:9" x14ac:dyDescent="0.3">
      <c r="G3115" s="1">
        <v>0.15711331590656524</v>
      </c>
      <c r="H3115">
        <v>125</v>
      </c>
      <c r="I3115">
        <f>SUM($H$2:H3115)</f>
        <v>795246</v>
      </c>
    </row>
    <row r="3116" spans="7:9" x14ac:dyDescent="0.3">
      <c r="G3116" s="1">
        <v>0.15716378597270933</v>
      </c>
      <c r="H3116">
        <v>133</v>
      </c>
      <c r="I3116">
        <f>SUM($H$2:H3116)</f>
        <v>795379</v>
      </c>
    </row>
    <row r="3117" spans="7:9" x14ac:dyDescent="0.3">
      <c r="G3117" s="1">
        <v>0.15721425603885342</v>
      </c>
      <c r="H3117">
        <v>143</v>
      </c>
      <c r="I3117">
        <f>SUM($H$2:H3117)</f>
        <v>795522</v>
      </c>
    </row>
    <row r="3118" spans="7:9" x14ac:dyDescent="0.3">
      <c r="G3118" s="1">
        <v>0.1572647261049975</v>
      </c>
      <c r="H3118">
        <v>146</v>
      </c>
      <c r="I3118">
        <f>SUM($H$2:H3118)</f>
        <v>795668</v>
      </c>
    </row>
    <row r="3119" spans="7:9" x14ac:dyDescent="0.3">
      <c r="G3119" s="1">
        <v>0.15731519617114159</v>
      </c>
      <c r="H3119">
        <v>138</v>
      </c>
      <c r="I3119">
        <f>SUM($H$2:H3119)</f>
        <v>795806</v>
      </c>
    </row>
    <row r="3120" spans="7:9" x14ac:dyDescent="0.3">
      <c r="G3120" s="1">
        <v>0.15736566623728571</v>
      </c>
      <c r="H3120">
        <v>140</v>
      </c>
      <c r="I3120">
        <f>SUM($H$2:H3120)</f>
        <v>795946</v>
      </c>
    </row>
    <row r="3121" spans="7:9" x14ac:dyDescent="0.3">
      <c r="G3121" s="1">
        <v>0.15741613630342979</v>
      </c>
      <c r="H3121">
        <v>142</v>
      </c>
      <c r="I3121">
        <f>SUM($H$2:H3121)</f>
        <v>796088</v>
      </c>
    </row>
    <row r="3122" spans="7:9" x14ac:dyDescent="0.3">
      <c r="G3122" s="1">
        <v>0.15746660636957388</v>
      </c>
      <c r="H3122">
        <v>143</v>
      </c>
      <c r="I3122">
        <f>SUM($H$2:H3122)</f>
        <v>796231</v>
      </c>
    </row>
    <row r="3123" spans="7:9" x14ac:dyDescent="0.3">
      <c r="G3123" s="1">
        <v>0.15751707643571797</v>
      </c>
      <c r="H3123">
        <v>144</v>
      </c>
      <c r="I3123">
        <f>SUM($H$2:H3123)</f>
        <v>796375</v>
      </c>
    </row>
    <row r="3124" spans="7:9" x14ac:dyDescent="0.3">
      <c r="G3124" s="1">
        <v>0.15756754650186205</v>
      </c>
      <c r="H3124">
        <v>119</v>
      </c>
      <c r="I3124">
        <f>SUM($H$2:H3124)</f>
        <v>796494</v>
      </c>
    </row>
    <row r="3125" spans="7:9" x14ac:dyDescent="0.3">
      <c r="G3125" s="1">
        <v>0.15761801656800617</v>
      </c>
      <c r="H3125">
        <v>141</v>
      </c>
      <c r="I3125">
        <f>SUM($H$2:H3125)</f>
        <v>796635</v>
      </c>
    </row>
    <row r="3126" spans="7:9" x14ac:dyDescent="0.3">
      <c r="G3126" s="1">
        <v>0.15766848663415026</v>
      </c>
      <c r="H3126">
        <v>120</v>
      </c>
      <c r="I3126">
        <f>SUM($H$2:H3126)</f>
        <v>796755</v>
      </c>
    </row>
    <row r="3127" spans="7:9" x14ac:dyDescent="0.3">
      <c r="G3127" s="1">
        <v>0.15771895670029434</v>
      </c>
      <c r="H3127">
        <v>137</v>
      </c>
      <c r="I3127">
        <f>SUM($H$2:H3127)</f>
        <v>796892</v>
      </c>
    </row>
    <row r="3128" spans="7:9" x14ac:dyDescent="0.3">
      <c r="G3128" s="1">
        <v>0.15776942676643846</v>
      </c>
      <c r="H3128">
        <v>117</v>
      </c>
      <c r="I3128">
        <f>SUM($H$2:H3128)</f>
        <v>797009</v>
      </c>
    </row>
    <row r="3129" spans="7:9" x14ac:dyDescent="0.3">
      <c r="G3129" s="1">
        <v>0.15781989683258255</v>
      </c>
      <c r="H3129">
        <v>130</v>
      </c>
      <c r="I3129">
        <f>SUM($H$2:H3129)</f>
        <v>797139</v>
      </c>
    </row>
    <row r="3130" spans="7:9" x14ac:dyDescent="0.3">
      <c r="G3130" s="1">
        <v>0.15787036689872666</v>
      </c>
      <c r="H3130">
        <v>127</v>
      </c>
      <c r="I3130">
        <f>SUM($H$2:H3130)</f>
        <v>797266</v>
      </c>
    </row>
    <row r="3131" spans="7:9" x14ac:dyDescent="0.3">
      <c r="G3131" s="1">
        <v>0.15792083696487075</v>
      </c>
      <c r="H3131">
        <v>140</v>
      </c>
      <c r="I3131">
        <f>SUM($H$2:H3131)</f>
        <v>797406</v>
      </c>
    </row>
    <row r="3132" spans="7:9" x14ac:dyDescent="0.3">
      <c r="G3132" s="1">
        <v>0.15797130703101483</v>
      </c>
      <c r="H3132">
        <v>129</v>
      </c>
      <c r="I3132">
        <f>SUM($H$2:H3132)</f>
        <v>797535</v>
      </c>
    </row>
    <row r="3133" spans="7:9" x14ac:dyDescent="0.3">
      <c r="G3133" s="1">
        <v>0.15802177709715892</v>
      </c>
      <c r="H3133">
        <v>123</v>
      </c>
      <c r="I3133">
        <f>SUM($H$2:H3133)</f>
        <v>797658</v>
      </c>
    </row>
    <row r="3134" spans="7:9" x14ac:dyDescent="0.3">
      <c r="G3134" s="1">
        <v>0.15807224716330301</v>
      </c>
      <c r="H3134">
        <v>131</v>
      </c>
      <c r="I3134">
        <f>SUM($H$2:H3134)</f>
        <v>797789</v>
      </c>
    </row>
    <row r="3135" spans="7:9" x14ac:dyDescent="0.3">
      <c r="G3135" s="1">
        <v>0.15812271722944712</v>
      </c>
      <c r="H3135">
        <v>128</v>
      </c>
      <c r="I3135">
        <f>SUM($H$2:H3135)</f>
        <v>797917</v>
      </c>
    </row>
    <row r="3136" spans="7:9" x14ac:dyDescent="0.3">
      <c r="G3136" s="1">
        <v>0.15817318729559121</v>
      </c>
      <c r="H3136">
        <v>162</v>
      </c>
      <c r="I3136">
        <f>SUM($H$2:H3136)</f>
        <v>798079</v>
      </c>
    </row>
    <row r="3137" spans="7:9" x14ac:dyDescent="0.3">
      <c r="G3137" s="1">
        <v>0.1582236573617353</v>
      </c>
      <c r="H3137">
        <v>127</v>
      </c>
      <c r="I3137">
        <f>SUM($H$2:H3137)</f>
        <v>798206</v>
      </c>
    </row>
    <row r="3138" spans="7:9" x14ac:dyDescent="0.3">
      <c r="G3138" s="1">
        <v>0.15827412742787939</v>
      </c>
      <c r="H3138">
        <v>150</v>
      </c>
      <c r="I3138">
        <f>SUM($H$2:H3138)</f>
        <v>798356</v>
      </c>
    </row>
    <row r="3139" spans="7:9" x14ac:dyDescent="0.3">
      <c r="G3139" s="1">
        <v>0.15832459749402347</v>
      </c>
      <c r="H3139">
        <v>130</v>
      </c>
      <c r="I3139">
        <f>SUM($H$2:H3139)</f>
        <v>798486</v>
      </c>
    </row>
    <row r="3140" spans="7:9" x14ac:dyDescent="0.3">
      <c r="G3140" s="1">
        <v>0.15837506756016759</v>
      </c>
      <c r="H3140">
        <v>135</v>
      </c>
      <c r="I3140">
        <f>SUM($H$2:H3140)</f>
        <v>798621</v>
      </c>
    </row>
    <row r="3141" spans="7:9" x14ac:dyDescent="0.3">
      <c r="G3141" s="1">
        <v>0.15842553762631167</v>
      </c>
      <c r="H3141">
        <v>132</v>
      </c>
      <c r="I3141">
        <f>SUM($H$2:H3141)</f>
        <v>798753</v>
      </c>
    </row>
    <row r="3142" spans="7:9" x14ac:dyDescent="0.3">
      <c r="G3142" s="1">
        <v>0.15847600769245576</v>
      </c>
      <c r="H3142">
        <v>131</v>
      </c>
      <c r="I3142">
        <f>SUM($H$2:H3142)</f>
        <v>798884</v>
      </c>
    </row>
    <row r="3143" spans="7:9" x14ac:dyDescent="0.3">
      <c r="G3143" s="1">
        <v>0.15852647775859985</v>
      </c>
      <c r="H3143">
        <v>132</v>
      </c>
      <c r="I3143">
        <f>SUM($H$2:H3143)</f>
        <v>799016</v>
      </c>
    </row>
    <row r="3144" spans="7:9" x14ac:dyDescent="0.3">
      <c r="G3144" s="1">
        <v>0.15857694782474394</v>
      </c>
      <c r="H3144">
        <v>141</v>
      </c>
      <c r="I3144">
        <f>SUM($H$2:H3144)</f>
        <v>799157</v>
      </c>
    </row>
    <row r="3145" spans="7:9" x14ac:dyDescent="0.3">
      <c r="G3145" s="1">
        <v>0.15862741789088808</v>
      </c>
      <c r="H3145">
        <v>122</v>
      </c>
      <c r="I3145">
        <f>SUM($H$2:H3145)</f>
        <v>799279</v>
      </c>
    </row>
    <row r="3146" spans="7:9" x14ac:dyDescent="0.3">
      <c r="G3146" s="1">
        <v>0.15867788795703217</v>
      </c>
      <c r="H3146">
        <v>124</v>
      </c>
      <c r="I3146">
        <f>SUM($H$2:H3146)</f>
        <v>799403</v>
      </c>
    </row>
    <row r="3147" spans="7:9" x14ac:dyDescent="0.3">
      <c r="G3147" s="1">
        <v>0.15872835802317625</v>
      </c>
      <c r="H3147">
        <v>125</v>
      </c>
      <c r="I3147">
        <f>SUM($H$2:H3147)</f>
        <v>799528</v>
      </c>
    </row>
    <row r="3148" spans="7:9" x14ac:dyDescent="0.3">
      <c r="G3148" s="1">
        <v>0.15877882808932034</v>
      </c>
      <c r="H3148">
        <v>124</v>
      </c>
      <c r="I3148">
        <f>SUM($H$2:H3148)</f>
        <v>799652</v>
      </c>
    </row>
    <row r="3149" spans="7:9" x14ac:dyDescent="0.3">
      <c r="G3149" s="1">
        <v>0.15882929815546443</v>
      </c>
      <c r="H3149">
        <v>133</v>
      </c>
      <c r="I3149">
        <f>SUM($H$2:H3149)</f>
        <v>799785</v>
      </c>
    </row>
    <row r="3150" spans="7:9" x14ac:dyDescent="0.3">
      <c r="G3150" s="1">
        <v>0.15887976822160854</v>
      </c>
      <c r="H3150">
        <v>141</v>
      </c>
      <c r="I3150">
        <f>SUM($H$2:H3150)</f>
        <v>799926</v>
      </c>
    </row>
    <row r="3151" spans="7:9" x14ac:dyDescent="0.3">
      <c r="G3151" s="1">
        <v>0.15893023828775263</v>
      </c>
      <c r="H3151">
        <v>145</v>
      </c>
      <c r="I3151">
        <f>SUM($H$2:H3151)</f>
        <v>800071</v>
      </c>
    </row>
    <row r="3152" spans="7:9" x14ac:dyDescent="0.3">
      <c r="G3152" s="1">
        <v>0.15898070835389672</v>
      </c>
      <c r="H3152">
        <v>138</v>
      </c>
      <c r="I3152">
        <f>SUM($H$2:H3152)</f>
        <v>800209</v>
      </c>
    </row>
    <row r="3153" spans="7:9" x14ac:dyDescent="0.3">
      <c r="G3153" s="1">
        <v>0.1590311784200408</v>
      </c>
      <c r="H3153">
        <v>126</v>
      </c>
      <c r="I3153">
        <f>SUM($H$2:H3153)</f>
        <v>800335</v>
      </c>
    </row>
    <row r="3154" spans="7:9" x14ac:dyDescent="0.3">
      <c r="G3154" s="1">
        <v>0.15908164848618489</v>
      </c>
      <c r="H3154">
        <v>118</v>
      </c>
      <c r="I3154">
        <f>SUM($H$2:H3154)</f>
        <v>800453</v>
      </c>
    </row>
    <row r="3155" spans="7:9" x14ac:dyDescent="0.3">
      <c r="G3155" s="1">
        <v>0.159132118552329</v>
      </c>
      <c r="H3155">
        <v>128</v>
      </c>
      <c r="I3155">
        <f>SUM($H$2:H3155)</f>
        <v>800581</v>
      </c>
    </row>
    <row r="3156" spans="7:9" x14ac:dyDescent="0.3">
      <c r="G3156" s="1">
        <v>0.15918258861847309</v>
      </c>
      <c r="H3156">
        <v>150</v>
      </c>
      <c r="I3156">
        <f>SUM($H$2:H3156)</f>
        <v>800731</v>
      </c>
    </row>
    <row r="3157" spans="7:9" x14ac:dyDescent="0.3">
      <c r="G3157" s="1">
        <v>0.15923305868461718</v>
      </c>
      <c r="H3157">
        <v>120</v>
      </c>
      <c r="I3157">
        <f>SUM($H$2:H3157)</f>
        <v>800851</v>
      </c>
    </row>
    <row r="3158" spans="7:9" x14ac:dyDescent="0.3">
      <c r="G3158" s="1">
        <v>0.15928352875076127</v>
      </c>
      <c r="H3158">
        <v>134</v>
      </c>
      <c r="I3158">
        <f>SUM($H$2:H3158)</f>
        <v>800985</v>
      </c>
    </row>
    <row r="3159" spans="7:9" x14ac:dyDescent="0.3">
      <c r="G3159" s="1">
        <v>0.15933399881690535</v>
      </c>
      <c r="H3159">
        <v>140</v>
      </c>
      <c r="I3159">
        <f>SUM($H$2:H3159)</f>
        <v>801125</v>
      </c>
    </row>
    <row r="3160" spans="7:9" x14ac:dyDescent="0.3">
      <c r="G3160" s="1">
        <v>0.15938446888304947</v>
      </c>
      <c r="H3160">
        <v>141</v>
      </c>
      <c r="I3160">
        <f>SUM($H$2:H3160)</f>
        <v>801266</v>
      </c>
    </row>
    <row r="3161" spans="7:9" x14ac:dyDescent="0.3">
      <c r="G3161" s="1">
        <v>0.15943493894919356</v>
      </c>
      <c r="H3161">
        <v>138</v>
      </c>
      <c r="I3161">
        <f>SUM($H$2:H3161)</f>
        <v>801404</v>
      </c>
    </row>
    <row r="3162" spans="7:9" x14ac:dyDescent="0.3">
      <c r="G3162" s="1">
        <v>0.15948540901533764</v>
      </c>
      <c r="H3162">
        <v>133</v>
      </c>
      <c r="I3162">
        <f>SUM($H$2:H3162)</f>
        <v>801537</v>
      </c>
    </row>
    <row r="3163" spans="7:9" x14ac:dyDescent="0.3">
      <c r="G3163" s="1">
        <v>0.15953587908148176</v>
      </c>
      <c r="H3163">
        <v>123</v>
      </c>
      <c r="I3163">
        <f>SUM($H$2:H3163)</f>
        <v>801660</v>
      </c>
    </row>
    <row r="3164" spans="7:9" x14ac:dyDescent="0.3">
      <c r="G3164" s="1">
        <v>0.15958634914762584</v>
      </c>
      <c r="H3164">
        <v>140</v>
      </c>
      <c r="I3164">
        <f>SUM($H$2:H3164)</f>
        <v>801800</v>
      </c>
    </row>
    <row r="3165" spans="7:9" x14ac:dyDescent="0.3">
      <c r="G3165" s="1">
        <v>0.15963681921376996</v>
      </c>
      <c r="H3165">
        <v>116</v>
      </c>
      <c r="I3165">
        <f>SUM($H$2:H3165)</f>
        <v>801916</v>
      </c>
    </row>
    <row r="3166" spans="7:9" x14ac:dyDescent="0.3">
      <c r="G3166" s="1">
        <v>0.15968728927991405</v>
      </c>
      <c r="H3166">
        <v>122</v>
      </c>
      <c r="I3166">
        <f>SUM($H$2:H3166)</f>
        <v>802038</v>
      </c>
    </row>
    <row r="3167" spans="7:9" x14ac:dyDescent="0.3">
      <c r="G3167" s="1">
        <v>0.15973775934605813</v>
      </c>
      <c r="H3167">
        <v>122</v>
      </c>
      <c r="I3167">
        <f>SUM($H$2:H3167)</f>
        <v>802160</v>
      </c>
    </row>
    <row r="3168" spans="7:9" x14ac:dyDescent="0.3">
      <c r="G3168" s="1">
        <v>0.15978822941220222</v>
      </c>
      <c r="H3168">
        <v>160</v>
      </c>
      <c r="I3168">
        <f>SUM($H$2:H3168)</f>
        <v>802320</v>
      </c>
    </row>
    <row r="3169" spans="7:9" x14ac:dyDescent="0.3">
      <c r="G3169" s="1">
        <v>0.15983869947834631</v>
      </c>
      <c r="H3169">
        <v>120</v>
      </c>
      <c r="I3169">
        <f>SUM($H$2:H3169)</f>
        <v>802440</v>
      </c>
    </row>
    <row r="3170" spans="7:9" x14ac:dyDescent="0.3">
      <c r="G3170" s="1">
        <v>0.15988916954449042</v>
      </c>
      <c r="H3170">
        <v>135</v>
      </c>
      <c r="I3170">
        <f>SUM($H$2:H3170)</f>
        <v>802575</v>
      </c>
    </row>
    <row r="3171" spans="7:9" x14ac:dyDescent="0.3">
      <c r="G3171" s="1">
        <v>0.15993963961063451</v>
      </c>
      <c r="H3171">
        <v>144</v>
      </c>
      <c r="I3171">
        <f>SUM($H$2:H3171)</f>
        <v>802719</v>
      </c>
    </row>
    <row r="3172" spans="7:9" x14ac:dyDescent="0.3">
      <c r="G3172" s="1">
        <v>0.1599901096767786</v>
      </c>
      <c r="H3172">
        <v>121</v>
      </c>
      <c r="I3172">
        <f>SUM($H$2:H3172)</f>
        <v>802840</v>
      </c>
    </row>
    <row r="3173" spans="7:9" x14ac:dyDescent="0.3">
      <c r="G3173" s="1">
        <v>0.16004057974292268</v>
      </c>
      <c r="H3173">
        <v>112</v>
      </c>
      <c r="I3173">
        <f>SUM($H$2:H3173)</f>
        <v>802952</v>
      </c>
    </row>
    <row r="3174" spans="7:9" x14ac:dyDescent="0.3">
      <c r="G3174" s="1">
        <v>0.16009104980906677</v>
      </c>
      <c r="H3174">
        <v>107</v>
      </c>
      <c r="I3174">
        <f>SUM($H$2:H3174)</f>
        <v>803059</v>
      </c>
    </row>
    <row r="3175" spans="7:9" x14ac:dyDescent="0.3">
      <c r="G3175" s="1">
        <v>0.16014151987521089</v>
      </c>
      <c r="H3175">
        <v>110</v>
      </c>
      <c r="I3175">
        <f>SUM($H$2:H3175)</f>
        <v>803169</v>
      </c>
    </row>
    <row r="3176" spans="7:9" x14ac:dyDescent="0.3">
      <c r="G3176" s="1">
        <v>0.16019198994135497</v>
      </c>
      <c r="H3176">
        <v>140</v>
      </c>
      <c r="I3176">
        <f>SUM($H$2:H3176)</f>
        <v>803309</v>
      </c>
    </row>
    <row r="3177" spans="7:9" x14ac:dyDescent="0.3">
      <c r="G3177" s="1">
        <v>0.16024246000749906</v>
      </c>
      <c r="H3177">
        <v>130</v>
      </c>
      <c r="I3177">
        <f>SUM($H$2:H3177)</f>
        <v>803439</v>
      </c>
    </row>
    <row r="3178" spans="7:9" x14ac:dyDescent="0.3">
      <c r="G3178" s="1">
        <v>0.16029293007364315</v>
      </c>
      <c r="H3178">
        <v>135</v>
      </c>
      <c r="I3178">
        <f>SUM($H$2:H3178)</f>
        <v>803574</v>
      </c>
    </row>
    <row r="3179" spans="7:9" x14ac:dyDescent="0.3">
      <c r="G3179" s="1">
        <v>0.16034340013978723</v>
      </c>
      <c r="H3179">
        <v>132</v>
      </c>
      <c r="I3179">
        <f>SUM($H$2:H3179)</f>
        <v>803706</v>
      </c>
    </row>
    <row r="3180" spans="7:9" x14ac:dyDescent="0.3">
      <c r="G3180" s="1">
        <v>0.16039387020593138</v>
      </c>
      <c r="H3180">
        <v>142</v>
      </c>
      <c r="I3180">
        <f>SUM($H$2:H3180)</f>
        <v>803848</v>
      </c>
    </row>
    <row r="3181" spans="7:9" x14ac:dyDescent="0.3">
      <c r="G3181" s="1">
        <v>0.16044434027207546</v>
      </c>
      <c r="H3181">
        <v>142</v>
      </c>
      <c r="I3181">
        <f>SUM($H$2:H3181)</f>
        <v>803990</v>
      </c>
    </row>
    <row r="3182" spans="7:9" x14ac:dyDescent="0.3">
      <c r="G3182" s="1">
        <v>0.16049481033821955</v>
      </c>
      <c r="H3182">
        <v>141</v>
      </c>
      <c r="I3182">
        <f>SUM($H$2:H3182)</f>
        <v>804131</v>
      </c>
    </row>
    <row r="3183" spans="7:9" x14ac:dyDescent="0.3">
      <c r="G3183" s="1">
        <v>0.16054528040436364</v>
      </c>
      <c r="H3183">
        <v>140</v>
      </c>
      <c r="I3183">
        <f>SUM($H$2:H3183)</f>
        <v>804271</v>
      </c>
    </row>
    <row r="3184" spans="7:9" x14ac:dyDescent="0.3">
      <c r="G3184" s="1">
        <v>0.16059575047050773</v>
      </c>
      <c r="H3184">
        <v>128</v>
      </c>
      <c r="I3184">
        <f>SUM($H$2:H3184)</f>
        <v>804399</v>
      </c>
    </row>
    <row r="3185" spans="7:9" x14ac:dyDescent="0.3">
      <c r="G3185" s="1">
        <v>0.16064622053665184</v>
      </c>
      <c r="H3185">
        <v>129</v>
      </c>
      <c r="I3185">
        <f>SUM($H$2:H3185)</f>
        <v>804528</v>
      </c>
    </row>
    <row r="3186" spans="7:9" x14ac:dyDescent="0.3">
      <c r="G3186" s="1">
        <v>0.16069669060279593</v>
      </c>
      <c r="H3186">
        <v>129</v>
      </c>
      <c r="I3186">
        <f>SUM($H$2:H3186)</f>
        <v>804657</v>
      </c>
    </row>
    <row r="3187" spans="7:9" x14ac:dyDescent="0.3">
      <c r="G3187" s="1">
        <v>0.16074716066894001</v>
      </c>
      <c r="H3187">
        <v>118</v>
      </c>
      <c r="I3187">
        <f>SUM($H$2:H3187)</f>
        <v>804775</v>
      </c>
    </row>
    <row r="3188" spans="7:9" x14ac:dyDescent="0.3">
      <c r="G3188" s="1">
        <v>0.1607976307350841</v>
      </c>
      <c r="H3188">
        <v>115</v>
      </c>
      <c r="I3188">
        <f>SUM($H$2:H3188)</f>
        <v>804890</v>
      </c>
    </row>
    <row r="3189" spans="7:9" x14ac:dyDescent="0.3">
      <c r="G3189" s="1">
        <v>0.16084810080122819</v>
      </c>
      <c r="H3189">
        <v>126</v>
      </c>
      <c r="I3189">
        <f>SUM($H$2:H3189)</f>
        <v>805016</v>
      </c>
    </row>
    <row r="3190" spans="7:9" x14ac:dyDescent="0.3">
      <c r="G3190" s="1">
        <v>0.16089857086737228</v>
      </c>
      <c r="H3190">
        <v>142</v>
      </c>
      <c r="I3190">
        <f>SUM($H$2:H3190)</f>
        <v>805158</v>
      </c>
    </row>
    <row r="3191" spans="7:9" x14ac:dyDescent="0.3">
      <c r="G3191" s="1">
        <v>0.16094904093351639</v>
      </c>
      <c r="H3191">
        <v>150</v>
      </c>
      <c r="I3191">
        <f>SUM($H$2:H3191)</f>
        <v>805308</v>
      </c>
    </row>
    <row r="3192" spans="7:9" x14ac:dyDescent="0.3">
      <c r="G3192" s="1">
        <v>0.16099951099966048</v>
      </c>
      <c r="H3192">
        <v>142</v>
      </c>
      <c r="I3192">
        <f>SUM($H$2:H3192)</f>
        <v>805450</v>
      </c>
    </row>
    <row r="3193" spans="7:9" x14ac:dyDescent="0.3">
      <c r="G3193" s="1">
        <v>0.16104998106580456</v>
      </c>
      <c r="H3193">
        <v>109</v>
      </c>
      <c r="I3193">
        <f>SUM($H$2:H3193)</f>
        <v>805559</v>
      </c>
    </row>
    <row r="3194" spans="7:9" x14ac:dyDescent="0.3">
      <c r="G3194" s="1">
        <v>0.16110045113194865</v>
      </c>
      <c r="H3194">
        <v>130</v>
      </c>
      <c r="I3194">
        <f>SUM($H$2:H3194)</f>
        <v>805689</v>
      </c>
    </row>
    <row r="3195" spans="7:9" x14ac:dyDescent="0.3">
      <c r="G3195" s="1">
        <v>0.16115092119809274</v>
      </c>
      <c r="H3195">
        <v>121</v>
      </c>
      <c r="I3195">
        <f>SUM($H$2:H3195)</f>
        <v>805810</v>
      </c>
    </row>
    <row r="3196" spans="7:9" x14ac:dyDescent="0.3">
      <c r="G3196" s="1">
        <v>0.16120139126423685</v>
      </c>
      <c r="H3196">
        <v>124</v>
      </c>
      <c r="I3196">
        <f>SUM($H$2:H3196)</f>
        <v>805934</v>
      </c>
    </row>
    <row r="3197" spans="7:9" x14ac:dyDescent="0.3">
      <c r="G3197" s="1">
        <v>0.16125186133038094</v>
      </c>
      <c r="H3197">
        <v>125</v>
      </c>
      <c r="I3197">
        <f>SUM($H$2:H3197)</f>
        <v>806059</v>
      </c>
    </row>
    <row r="3198" spans="7:9" x14ac:dyDescent="0.3">
      <c r="G3198" s="1">
        <v>0.16130233139652506</v>
      </c>
      <c r="H3198">
        <v>133</v>
      </c>
      <c r="I3198">
        <f>SUM($H$2:H3198)</f>
        <v>806192</v>
      </c>
    </row>
    <row r="3199" spans="7:9" x14ac:dyDescent="0.3">
      <c r="G3199" s="1">
        <v>0.16135280146266914</v>
      </c>
      <c r="H3199">
        <v>129</v>
      </c>
      <c r="I3199">
        <f>SUM($H$2:H3199)</f>
        <v>806321</v>
      </c>
    </row>
    <row r="3200" spans="7:9" x14ac:dyDescent="0.3">
      <c r="G3200" s="1">
        <v>0.16140327152881323</v>
      </c>
      <c r="H3200">
        <v>126</v>
      </c>
      <c r="I3200">
        <f>SUM($H$2:H3200)</f>
        <v>806447</v>
      </c>
    </row>
    <row r="3201" spans="7:9" x14ac:dyDescent="0.3">
      <c r="G3201" s="1">
        <v>0.16145374159495735</v>
      </c>
      <c r="H3201">
        <v>136</v>
      </c>
      <c r="I3201">
        <f>SUM($H$2:H3201)</f>
        <v>806583</v>
      </c>
    </row>
    <row r="3202" spans="7:9" x14ac:dyDescent="0.3">
      <c r="G3202" s="1">
        <v>0.16150421166110143</v>
      </c>
      <c r="H3202">
        <v>132</v>
      </c>
      <c r="I3202">
        <f>SUM($H$2:H3202)</f>
        <v>806715</v>
      </c>
    </row>
    <row r="3203" spans="7:9" x14ac:dyDescent="0.3">
      <c r="G3203" s="1">
        <v>0.16155468172724552</v>
      </c>
      <c r="H3203">
        <v>141</v>
      </c>
      <c r="I3203">
        <f>SUM($H$2:H3203)</f>
        <v>806856</v>
      </c>
    </row>
    <row r="3204" spans="7:9" x14ac:dyDescent="0.3">
      <c r="G3204" s="1">
        <v>0.16160515179338961</v>
      </c>
      <c r="H3204">
        <v>125</v>
      </c>
      <c r="I3204">
        <f>SUM($H$2:H3204)</f>
        <v>806981</v>
      </c>
    </row>
    <row r="3205" spans="7:9" x14ac:dyDescent="0.3">
      <c r="G3205" s="1">
        <v>0.16165562185953369</v>
      </c>
      <c r="H3205">
        <v>112</v>
      </c>
      <c r="I3205">
        <f>SUM($H$2:H3205)</f>
        <v>807093</v>
      </c>
    </row>
    <row r="3206" spans="7:9" x14ac:dyDescent="0.3">
      <c r="G3206" s="1">
        <v>0.16170609192567781</v>
      </c>
      <c r="H3206">
        <v>120</v>
      </c>
      <c r="I3206">
        <f>SUM($H$2:H3206)</f>
        <v>807213</v>
      </c>
    </row>
    <row r="3207" spans="7:9" x14ac:dyDescent="0.3">
      <c r="G3207" s="1">
        <v>0.1617565619918219</v>
      </c>
      <c r="H3207">
        <v>154</v>
      </c>
      <c r="I3207">
        <f>SUM($H$2:H3207)</f>
        <v>807367</v>
      </c>
    </row>
    <row r="3208" spans="7:9" x14ac:dyDescent="0.3">
      <c r="G3208" s="1">
        <v>0.16180703205796598</v>
      </c>
      <c r="H3208">
        <v>118</v>
      </c>
      <c r="I3208">
        <f>SUM($H$2:H3208)</f>
        <v>807485</v>
      </c>
    </row>
    <row r="3209" spans="7:9" x14ac:dyDescent="0.3">
      <c r="G3209" s="1">
        <v>0.16185750212411007</v>
      </c>
      <c r="H3209">
        <v>150</v>
      </c>
      <c r="I3209">
        <f>SUM($H$2:H3209)</f>
        <v>807635</v>
      </c>
    </row>
    <row r="3210" spans="7:9" x14ac:dyDescent="0.3">
      <c r="G3210" s="1">
        <v>0.16190797219025416</v>
      </c>
      <c r="H3210">
        <v>130</v>
      </c>
      <c r="I3210">
        <f>SUM($H$2:H3210)</f>
        <v>807765</v>
      </c>
    </row>
    <row r="3211" spans="7:9" x14ac:dyDescent="0.3">
      <c r="G3211" s="1">
        <v>0.16195844225639827</v>
      </c>
      <c r="H3211">
        <v>132</v>
      </c>
      <c r="I3211">
        <f>SUM($H$2:H3211)</f>
        <v>807897</v>
      </c>
    </row>
    <row r="3212" spans="7:9" x14ac:dyDescent="0.3">
      <c r="G3212" s="1">
        <v>0.16200891232254236</v>
      </c>
      <c r="H3212">
        <v>117</v>
      </c>
      <c r="I3212">
        <f>SUM($H$2:H3212)</f>
        <v>808014</v>
      </c>
    </row>
    <row r="3213" spans="7:9" x14ac:dyDescent="0.3">
      <c r="G3213" s="1">
        <v>0.16205938238868645</v>
      </c>
      <c r="H3213">
        <v>118</v>
      </c>
      <c r="I3213">
        <f>SUM($H$2:H3213)</f>
        <v>808132</v>
      </c>
    </row>
    <row r="3214" spans="7:9" x14ac:dyDescent="0.3">
      <c r="G3214" s="1">
        <v>0.16210985245483053</v>
      </c>
      <c r="H3214">
        <v>112</v>
      </c>
      <c r="I3214">
        <f>SUM($H$2:H3214)</f>
        <v>808244</v>
      </c>
    </row>
    <row r="3215" spans="7:9" x14ac:dyDescent="0.3">
      <c r="G3215" s="1">
        <v>0.16216032252097462</v>
      </c>
      <c r="H3215">
        <v>130</v>
      </c>
      <c r="I3215">
        <f>SUM($H$2:H3215)</f>
        <v>808374</v>
      </c>
    </row>
    <row r="3216" spans="7:9" x14ac:dyDescent="0.3">
      <c r="G3216" s="1">
        <v>0.16221079258711876</v>
      </c>
      <c r="H3216">
        <v>126</v>
      </c>
      <c r="I3216">
        <f>SUM($H$2:H3216)</f>
        <v>808500</v>
      </c>
    </row>
    <row r="3217" spans="7:9" x14ac:dyDescent="0.3">
      <c r="G3217" s="1">
        <v>0.16226126265326285</v>
      </c>
      <c r="H3217">
        <v>152</v>
      </c>
      <c r="I3217">
        <f>SUM($H$2:H3217)</f>
        <v>808652</v>
      </c>
    </row>
    <row r="3218" spans="7:9" x14ac:dyDescent="0.3">
      <c r="G3218" s="1">
        <v>0.16231173271940694</v>
      </c>
      <c r="H3218">
        <v>143</v>
      </c>
      <c r="I3218">
        <f>SUM($H$2:H3218)</f>
        <v>808795</v>
      </c>
    </row>
    <row r="3219" spans="7:9" x14ac:dyDescent="0.3">
      <c r="G3219" s="1">
        <v>0.16236220278555102</v>
      </c>
      <c r="H3219">
        <v>127</v>
      </c>
      <c r="I3219">
        <f>SUM($H$2:H3219)</f>
        <v>808922</v>
      </c>
    </row>
    <row r="3220" spans="7:9" x14ac:dyDescent="0.3">
      <c r="G3220" s="1">
        <v>0.16241267285169511</v>
      </c>
      <c r="H3220">
        <v>123</v>
      </c>
      <c r="I3220">
        <f>SUM($H$2:H3220)</f>
        <v>809045</v>
      </c>
    </row>
    <row r="3221" spans="7:9" x14ac:dyDescent="0.3">
      <c r="G3221" s="1">
        <v>0.16246314291783923</v>
      </c>
      <c r="H3221">
        <v>134</v>
      </c>
      <c r="I3221">
        <f>SUM($H$2:H3221)</f>
        <v>809179</v>
      </c>
    </row>
    <row r="3222" spans="7:9" x14ac:dyDescent="0.3">
      <c r="G3222" s="1">
        <v>0.16251361298398331</v>
      </c>
      <c r="H3222">
        <v>110</v>
      </c>
      <c r="I3222">
        <f>SUM($H$2:H3222)</f>
        <v>809289</v>
      </c>
    </row>
    <row r="3223" spans="7:9" x14ac:dyDescent="0.3">
      <c r="G3223" s="1">
        <v>0.1625640830501274</v>
      </c>
      <c r="H3223">
        <v>117</v>
      </c>
      <c r="I3223">
        <f>SUM($H$2:H3223)</f>
        <v>809406</v>
      </c>
    </row>
    <row r="3224" spans="7:9" x14ac:dyDescent="0.3">
      <c r="G3224" s="1">
        <v>0.16261455311627149</v>
      </c>
      <c r="H3224">
        <v>116</v>
      </c>
      <c r="I3224">
        <f>SUM($H$2:H3224)</f>
        <v>809522</v>
      </c>
    </row>
    <row r="3225" spans="7:9" x14ac:dyDescent="0.3">
      <c r="G3225" s="1">
        <v>0.16266502318241557</v>
      </c>
      <c r="H3225">
        <v>139</v>
      </c>
      <c r="I3225">
        <f>SUM($H$2:H3225)</f>
        <v>809661</v>
      </c>
    </row>
    <row r="3226" spans="7:9" x14ac:dyDescent="0.3">
      <c r="G3226" s="1">
        <v>0.16271549324855969</v>
      </c>
      <c r="H3226">
        <v>133</v>
      </c>
      <c r="I3226">
        <f>SUM($H$2:H3226)</f>
        <v>809794</v>
      </c>
    </row>
    <row r="3227" spans="7:9" x14ac:dyDescent="0.3">
      <c r="G3227" s="1">
        <v>0.16276596331470378</v>
      </c>
      <c r="H3227">
        <v>130</v>
      </c>
      <c r="I3227">
        <f>SUM($H$2:H3227)</f>
        <v>809924</v>
      </c>
    </row>
    <row r="3228" spans="7:9" x14ac:dyDescent="0.3">
      <c r="G3228" s="1">
        <v>0.16281643338084786</v>
      </c>
      <c r="H3228">
        <v>125</v>
      </c>
      <c r="I3228">
        <f>SUM($H$2:H3228)</f>
        <v>810049</v>
      </c>
    </row>
    <row r="3229" spans="7:9" x14ac:dyDescent="0.3">
      <c r="G3229" s="1">
        <v>0.16286690344699195</v>
      </c>
      <c r="H3229">
        <v>119</v>
      </c>
      <c r="I3229">
        <f>SUM($H$2:H3229)</f>
        <v>810168</v>
      </c>
    </row>
    <row r="3230" spans="7:9" x14ac:dyDescent="0.3">
      <c r="G3230" s="1">
        <v>0.16291737351313604</v>
      </c>
      <c r="H3230">
        <v>115</v>
      </c>
      <c r="I3230">
        <f>SUM($H$2:H3230)</f>
        <v>810283</v>
      </c>
    </row>
    <row r="3231" spans="7:9" x14ac:dyDescent="0.3">
      <c r="G3231" s="1">
        <v>0.16296784357928015</v>
      </c>
      <c r="H3231">
        <v>118</v>
      </c>
      <c r="I3231">
        <f>SUM($H$2:H3231)</f>
        <v>810401</v>
      </c>
    </row>
    <row r="3232" spans="7:9" x14ac:dyDescent="0.3">
      <c r="G3232" s="1">
        <v>0.16301831364542424</v>
      </c>
      <c r="H3232">
        <v>132</v>
      </c>
      <c r="I3232">
        <f>SUM($H$2:H3232)</f>
        <v>810533</v>
      </c>
    </row>
    <row r="3233" spans="7:9" x14ac:dyDescent="0.3">
      <c r="G3233" s="1">
        <v>0.16306878371156835</v>
      </c>
      <c r="H3233">
        <v>118</v>
      </c>
      <c r="I3233">
        <f>SUM($H$2:H3233)</f>
        <v>810651</v>
      </c>
    </row>
    <row r="3234" spans="7:9" x14ac:dyDescent="0.3">
      <c r="G3234" s="1">
        <v>0.16311925377771244</v>
      </c>
      <c r="H3234">
        <v>123</v>
      </c>
      <c r="I3234">
        <f>SUM($H$2:H3234)</f>
        <v>810774</v>
      </c>
    </row>
    <row r="3235" spans="7:9" x14ac:dyDescent="0.3">
      <c r="G3235" s="1">
        <v>0.16316972384385653</v>
      </c>
      <c r="H3235">
        <v>136</v>
      </c>
      <c r="I3235">
        <f>SUM($H$2:H3235)</f>
        <v>810910</v>
      </c>
    </row>
    <row r="3236" spans="7:9" x14ac:dyDescent="0.3">
      <c r="G3236" s="1">
        <v>0.16322019391000064</v>
      </c>
      <c r="H3236">
        <v>136</v>
      </c>
      <c r="I3236">
        <f>SUM($H$2:H3236)</f>
        <v>811046</v>
      </c>
    </row>
    <row r="3237" spans="7:9" x14ac:dyDescent="0.3">
      <c r="G3237" s="1">
        <v>0.16327066397614473</v>
      </c>
      <c r="H3237">
        <v>126</v>
      </c>
      <c r="I3237">
        <f>SUM($H$2:H3237)</f>
        <v>811172</v>
      </c>
    </row>
    <row r="3238" spans="7:9" x14ac:dyDescent="0.3">
      <c r="G3238" s="1">
        <v>0.16332113404228882</v>
      </c>
      <c r="H3238">
        <v>134</v>
      </c>
      <c r="I3238">
        <f>SUM($H$2:H3238)</f>
        <v>811306</v>
      </c>
    </row>
    <row r="3239" spans="7:9" x14ac:dyDescent="0.3">
      <c r="G3239" s="1">
        <v>0.16337160410843291</v>
      </c>
      <c r="H3239">
        <v>113</v>
      </c>
      <c r="I3239">
        <f>SUM($H$2:H3239)</f>
        <v>811419</v>
      </c>
    </row>
    <row r="3240" spans="7:9" x14ac:dyDescent="0.3">
      <c r="G3240" s="1">
        <v>0.16342207417457699</v>
      </c>
      <c r="H3240">
        <v>119</v>
      </c>
      <c r="I3240">
        <f>SUM($H$2:H3240)</f>
        <v>811538</v>
      </c>
    </row>
    <row r="3241" spans="7:9" x14ac:dyDescent="0.3">
      <c r="G3241" s="1">
        <v>0.16347254424072111</v>
      </c>
      <c r="H3241">
        <v>130</v>
      </c>
      <c r="I3241">
        <f>SUM($H$2:H3241)</f>
        <v>811668</v>
      </c>
    </row>
    <row r="3242" spans="7:9" x14ac:dyDescent="0.3">
      <c r="G3242" s="1">
        <v>0.16352301430686519</v>
      </c>
      <c r="H3242">
        <v>129</v>
      </c>
      <c r="I3242">
        <f>SUM($H$2:H3242)</f>
        <v>811797</v>
      </c>
    </row>
    <row r="3243" spans="7:9" x14ac:dyDescent="0.3">
      <c r="G3243" s="1">
        <v>0.16357348437300928</v>
      </c>
      <c r="H3243">
        <v>120</v>
      </c>
      <c r="I3243">
        <f>SUM($H$2:H3243)</f>
        <v>811917</v>
      </c>
    </row>
    <row r="3244" spans="7:9" x14ac:dyDescent="0.3">
      <c r="G3244" s="1">
        <v>0.16362395443915337</v>
      </c>
      <c r="H3244">
        <v>128</v>
      </c>
      <c r="I3244">
        <f>SUM($H$2:H3244)</f>
        <v>812045</v>
      </c>
    </row>
    <row r="3245" spans="7:9" x14ac:dyDescent="0.3">
      <c r="G3245" s="1">
        <v>0.16367442450529746</v>
      </c>
      <c r="H3245">
        <v>123</v>
      </c>
      <c r="I3245">
        <f>SUM($H$2:H3245)</f>
        <v>812168</v>
      </c>
    </row>
    <row r="3246" spans="7:9" x14ac:dyDescent="0.3">
      <c r="G3246" s="1">
        <v>0.16372489457144157</v>
      </c>
      <c r="H3246">
        <v>109</v>
      </c>
      <c r="I3246">
        <f>SUM($H$2:H3246)</f>
        <v>812277</v>
      </c>
    </row>
    <row r="3247" spans="7:9" x14ac:dyDescent="0.3">
      <c r="G3247" s="1">
        <v>0.16377536463758566</v>
      </c>
      <c r="H3247">
        <v>129</v>
      </c>
      <c r="I3247">
        <f>SUM($H$2:H3247)</f>
        <v>812406</v>
      </c>
    </row>
    <row r="3248" spans="7:9" x14ac:dyDescent="0.3">
      <c r="G3248" s="1">
        <v>0.16382583470372974</v>
      </c>
      <c r="H3248">
        <v>145</v>
      </c>
      <c r="I3248">
        <f>SUM($H$2:H3248)</f>
        <v>812551</v>
      </c>
    </row>
    <row r="3249" spans="7:9" x14ac:dyDescent="0.3">
      <c r="G3249" s="1">
        <v>0.16387630476987383</v>
      </c>
      <c r="H3249">
        <v>119</v>
      </c>
      <c r="I3249">
        <f>SUM($H$2:H3249)</f>
        <v>812670</v>
      </c>
    </row>
    <row r="3250" spans="7:9" x14ac:dyDescent="0.3">
      <c r="G3250" s="1">
        <v>0.16392677483601792</v>
      </c>
      <c r="H3250">
        <v>130</v>
      </c>
      <c r="I3250">
        <f>SUM($H$2:H3250)</f>
        <v>812800</v>
      </c>
    </row>
    <row r="3251" spans="7:9" x14ac:dyDescent="0.3">
      <c r="G3251" s="1">
        <v>0.16397724490216206</v>
      </c>
      <c r="H3251">
        <v>114</v>
      </c>
      <c r="I3251">
        <f>SUM($H$2:H3251)</f>
        <v>812914</v>
      </c>
    </row>
    <row r="3252" spans="7:9" x14ac:dyDescent="0.3">
      <c r="G3252" s="1">
        <v>0.16402771496830615</v>
      </c>
      <c r="H3252">
        <v>134</v>
      </c>
      <c r="I3252">
        <f>SUM($H$2:H3252)</f>
        <v>813048</v>
      </c>
    </row>
    <row r="3253" spans="7:9" x14ac:dyDescent="0.3">
      <c r="G3253" s="1">
        <v>0.16407818503445024</v>
      </c>
      <c r="H3253">
        <v>130</v>
      </c>
      <c r="I3253">
        <f>SUM($H$2:H3253)</f>
        <v>813178</v>
      </c>
    </row>
    <row r="3254" spans="7:9" x14ac:dyDescent="0.3">
      <c r="G3254" s="1">
        <v>0.16412865510059432</v>
      </c>
      <c r="H3254">
        <v>133</v>
      </c>
      <c r="I3254">
        <f>SUM($H$2:H3254)</f>
        <v>813311</v>
      </c>
    </row>
    <row r="3255" spans="7:9" x14ac:dyDescent="0.3">
      <c r="G3255" s="1">
        <v>0.16417912516673841</v>
      </c>
      <c r="H3255">
        <v>132</v>
      </c>
      <c r="I3255">
        <f>SUM($H$2:H3255)</f>
        <v>813443</v>
      </c>
    </row>
    <row r="3256" spans="7:9" x14ac:dyDescent="0.3">
      <c r="G3256" s="1">
        <v>0.16422959523288252</v>
      </c>
      <c r="H3256">
        <v>127</v>
      </c>
      <c r="I3256">
        <f>SUM($H$2:H3256)</f>
        <v>813570</v>
      </c>
    </row>
    <row r="3257" spans="7:9" x14ac:dyDescent="0.3">
      <c r="G3257" s="1">
        <v>0.16428006529902661</v>
      </c>
      <c r="H3257">
        <v>112</v>
      </c>
      <c r="I3257">
        <f>SUM($H$2:H3257)</f>
        <v>813682</v>
      </c>
    </row>
    <row r="3258" spans="7:9" x14ac:dyDescent="0.3">
      <c r="G3258" s="1">
        <v>0.1643305353651707</v>
      </c>
      <c r="H3258">
        <v>122</v>
      </c>
      <c r="I3258">
        <f>SUM($H$2:H3258)</f>
        <v>813804</v>
      </c>
    </row>
    <row r="3259" spans="7:9" x14ac:dyDescent="0.3">
      <c r="G3259" s="1">
        <v>0.16438100543131479</v>
      </c>
      <c r="H3259">
        <v>127</v>
      </c>
      <c r="I3259">
        <f>SUM($H$2:H3259)</f>
        <v>813931</v>
      </c>
    </row>
    <row r="3260" spans="7:9" x14ac:dyDescent="0.3">
      <c r="G3260" s="1">
        <v>0.16443147549745887</v>
      </c>
      <c r="H3260">
        <v>120</v>
      </c>
      <c r="I3260">
        <f>SUM($H$2:H3260)</f>
        <v>814051</v>
      </c>
    </row>
    <row r="3261" spans="7:9" x14ac:dyDescent="0.3">
      <c r="G3261" s="1">
        <v>0.16448194556360299</v>
      </c>
      <c r="H3261">
        <v>113</v>
      </c>
      <c r="I3261">
        <f>SUM($H$2:H3261)</f>
        <v>814164</v>
      </c>
    </row>
    <row r="3262" spans="7:9" x14ac:dyDescent="0.3">
      <c r="G3262" s="1">
        <v>0.16453241562974708</v>
      </c>
      <c r="H3262">
        <v>116</v>
      </c>
      <c r="I3262">
        <f>SUM($H$2:H3262)</f>
        <v>814280</v>
      </c>
    </row>
    <row r="3263" spans="7:9" x14ac:dyDescent="0.3">
      <c r="G3263" s="1">
        <v>0.16458288569589116</v>
      </c>
      <c r="H3263">
        <v>123</v>
      </c>
      <c r="I3263">
        <f>SUM($H$2:H3263)</f>
        <v>814403</v>
      </c>
    </row>
    <row r="3264" spans="7:9" x14ac:dyDescent="0.3">
      <c r="G3264" s="1">
        <v>0.16463335576203525</v>
      </c>
      <c r="H3264">
        <v>135</v>
      </c>
      <c r="I3264">
        <f>SUM($H$2:H3264)</f>
        <v>814538</v>
      </c>
    </row>
    <row r="3265" spans="7:9" x14ac:dyDescent="0.3">
      <c r="G3265" s="1">
        <v>0.16468382582817934</v>
      </c>
      <c r="H3265">
        <v>132</v>
      </c>
      <c r="I3265">
        <f>SUM($H$2:H3265)</f>
        <v>814670</v>
      </c>
    </row>
    <row r="3266" spans="7:9" x14ac:dyDescent="0.3">
      <c r="G3266" s="1">
        <v>0.16473429589432345</v>
      </c>
      <c r="H3266">
        <v>129</v>
      </c>
      <c r="I3266">
        <f>SUM($H$2:H3266)</f>
        <v>814799</v>
      </c>
    </row>
    <row r="3267" spans="7:9" x14ac:dyDescent="0.3">
      <c r="G3267" s="1">
        <v>0.16478476596046754</v>
      </c>
      <c r="H3267">
        <v>118</v>
      </c>
      <c r="I3267">
        <f>SUM($H$2:H3267)</f>
        <v>814917</v>
      </c>
    </row>
    <row r="3268" spans="7:9" x14ac:dyDescent="0.3">
      <c r="G3268" s="1">
        <v>0.16483523602661165</v>
      </c>
      <c r="H3268">
        <v>121</v>
      </c>
      <c r="I3268">
        <f>SUM($H$2:H3268)</f>
        <v>815038</v>
      </c>
    </row>
    <row r="3269" spans="7:9" x14ac:dyDescent="0.3">
      <c r="G3269" s="1">
        <v>0.16488570609275574</v>
      </c>
      <c r="H3269">
        <v>112</v>
      </c>
      <c r="I3269">
        <f>SUM($H$2:H3269)</f>
        <v>815150</v>
      </c>
    </row>
    <row r="3270" spans="7:9" x14ac:dyDescent="0.3">
      <c r="G3270" s="1">
        <v>0.16493617615889983</v>
      </c>
      <c r="H3270">
        <v>131</v>
      </c>
      <c r="I3270">
        <f>SUM($H$2:H3270)</f>
        <v>815281</v>
      </c>
    </row>
    <row r="3271" spans="7:9" x14ac:dyDescent="0.3">
      <c r="G3271" s="1">
        <v>0.16498664622504394</v>
      </c>
      <c r="H3271">
        <v>123</v>
      </c>
      <c r="I3271">
        <f>SUM($H$2:H3271)</f>
        <v>815404</v>
      </c>
    </row>
    <row r="3272" spans="7:9" x14ac:dyDescent="0.3">
      <c r="G3272" s="1">
        <v>0.16503711629118803</v>
      </c>
      <c r="H3272">
        <v>111</v>
      </c>
      <c r="I3272">
        <f>SUM($H$2:H3272)</f>
        <v>815515</v>
      </c>
    </row>
    <row r="3273" spans="7:9" x14ac:dyDescent="0.3">
      <c r="G3273" s="1">
        <v>0.16508758635733212</v>
      </c>
      <c r="H3273">
        <v>126</v>
      </c>
      <c r="I3273">
        <f>SUM($H$2:H3273)</f>
        <v>815641</v>
      </c>
    </row>
    <row r="3274" spans="7:9" x14ac:dyDescent="0.3">
      <c r="G3274" s="1">
        <v>0.1651380564234762</v>
      </c>
      <c r="H3274">
        <v>128</v>
      </c>
      <c r="I3274">
        <f>SUM($H$2:H3274)</f>
        <v>815769</v>
      </c>
    </row>
    <row r="3275" spans="7:9" x14ac:dyDescent="0.3">
      <c r="G3275" s="1">
        <v>0.16518852648962029</v>
      </c>
      <c r="H3275">
        <v>122</v>
      </c>
      <c r="I3275">
        <f>SUM($H$2:H3275)</f>
        <v>815891</v>
      </c>
    </row>
    <row r="3276" spans="7:9" x14ac:dyDescent="0.3">
      <c r="G3276" s="1">
        <v>0.16523899655576441</v>
      </c>
      <c r="H3276">
        <v>118</v>
      </c>
      <c r="I3276">
        <f>SUM($H$2:H3276)</f>
        <v>816009</v>
      </c>
    </row>
    <row r="3277" spans="7:9" x14ac:dyDescent="0.3">
      <c r="G3277" s="1">
        <v>0.16528946662190849</v>
      </c>
      <c r="H3277">
        <v>103</v>
      </c>
      <c r="I3277">
        <f>SUM($H$2:H3277)</f>
        <v>816112</v>
      </c>
    </row>
    <row r="3278" spans="7:9" x14ac:dyDescent="0.3">
      <c r="G3278" s="1">
        <v>0.16533993668805258</v>
      </c>
      <c r="H3278">
        <v>125</v>
      </c>
      <c r="I3278">
        <f>SUM($H$2:H3278)</f>
        <v>816237</v>
      </c>
    </row>
    <row r="3279" spans="7:9" x14ac:dyDescent="0.3">
      <c r="G3279" s="1">
        <v>0.16539040675419667</v>
      </c>
      <c r="H3279">
        <v>123</v>
      </c>
      <c r="I3279">
        <f>SUM($H$2:H3279)</f>
        <v>816360</v>
      </c>
    </row>
    <row r="3280" spans="7:9" x14ac:dyDescent="0.3">
      <c r="G3280" s="1">
        <v>0.16544087682034075</v>
      </c>
      <c r="H3280">
        <v>148</v>
      </c>
      <c r="I3280">
        <f>SUM($H$2:H3280)</f>
        <v>816508</v>
      </c>
    </row>
    <row r="3281" spans="7:9" x14ac:dyDescent="0.3">
      <c r="G3281" s="1">
        <v>0.16549134688648487</v>
      </c>
      <c r="H3281">
        <v>126</v>
      </c>
      <c r="I3281">
        <f>SUM($H$2:H3281)</f>
        <v>816634</v>
      </c>
    </row>
    <row r="3282" spans="7:9" x14ac:dyDescent="0.3">
      <c r="G3282" s="1">
        <v>0.16554181695262896</v>
      </c>
      <c r="H3282">
        <v>132</v>
      </c>
      <c r="I3282">
        <f>SUM($H$2:H3282)</f>
        <v>816766</v>
      </c>
    </row>
    <row r="3283" spans="7:9" x14ac:dyDescent="0.3">
      <c r="G3283" s="1">
        <v>0.16559228701877304</v>
      </c>
      <c r="H3283">
        <v>123</v>
      </c>
      <c r="I3283">
        <f>SUM($H$2:H3283)</f>
        <v>816889</v>
      </c>
    </row>
    <row r="3284" spans="7:9" x14ac:dyDescent="0.3">
      <c r="G3284" s="1">
        <v>0.16564275708491713</v>
      </c>
      <c r="H3284">
        <v>127</v>
      </c>
      <c r="I3284">
        <f>SUM($H$2:H3284)</f>
        <v>817016</v>
      </c>
    </row>
    <row r="3285" spans="7:9" x14ac:dyDescent="0.3">
      <c r="G3285" s="1">
        <v>0.16569322715106122</v>
      </c>
      <c r="H3285">
        <v>126</v>
      </c>
      <c r="I3285">
        <f>SUM($H$2:H3285)</f>
        <v>817142</v>
      </c>
    </row>
    <row r="3286" spans="7:9" x14ac:dyDescent="0.3">
      <c r="G3286" s="1">
        <v>0.16574369721720536</v>
      </c>
      <c r="H3286">
        <v>129</v>
      </c>
      <c r="I3286">
        <f>SUM($H$2:H3286)</f>
        <v>817271</v>
      </c>
    </row>
    <row r="3287" spans="7:9" x14ac:dyDescent="0.3">
      <c r="G3287" s="1">
        <v>0.16579416728334945</v>
      </c>
      <c r="H3287">
        <v>139</v>
      </c>
      <c r="I3287">
        <f>SUM($H$2:H3287)</f>
        <v>817410</v>
      </c>
    </row>
    <row r="3288" spans="7:9" x14ac:dyDescent="0.3">
      <c r="G3288" s="1">
        <v>0.16584463734949353</v>
      </c>
      <c r="H3288">
        <v>126</v>
      </c>
      <c r="I3288">
        <f>SUM($H$2:H3288)</f>
        <v>817536</v>
      </c>
    </row>
    <row r="3289" spans="7:9" x14ac:dyDescent="0.3">
      <c r="G3289" s="1">
        <v>0.16589510741563762</v>
      </c>
      <c r="H3289">
        <v>125</v>
      </c>
      <c r="I3289">
        <f>SUM($H$2:H3289)</f>
        <v>817661</v>
      </c>
    </row>
    <row r="3290" spans="7:9" x14ac:dyDescent="0.3">
      <c r="G3290" s="1">
        <v>0.16594557748178171</v>
      </c>
      <c r="H3290">
        <v>133</v>
      </c>
      <c r="I3290">
        <f>SUM($H$2:H3290)</f>
        <v>817794</v>
      </c>
    </row>
    <row r="3291" spans="7:9" x14ac:dyDescent="0.3">
      <c r="G3291" s="1">
        <v>0.16599604754792582</v>
      </c>
      <c r="H3291">
        <v>122</v>
      </c>
      <c r="I3291">
        <f>SUM($H$2:H3291)</f>
        <v>817916</v>
      </c>
    </row>
    <row r="3292" spans="7:9" x14ac:dyDescent="0.3">
      <c r="G3292" s="1">
        <v>0.16604651761406991</v>
      </c>
      <c r="H3292">
        <v>130</v>
      </c>
      <c r="I3292">
        <f>SUM($H$2:H3292)</f>
        <v>818046</v>
      </c>
    </row>
    <row r="3293" spans="7:9" x14ac:dyDescent="0.3">
      <c r="G3293" s="1">
        <v>0.166096987680214</v>
      </c>
      <c r="H3293">
        <v>108</v>
      </c>
      <c r="I3293">
        <f>SUM($H$2:H3293)</f>
        <v>818154</v>
      </c>
    </row>
    <row r="3294" spans="7:9" x14ac:dyDescent="0.3">
      <c r="G3294" s="1">
        <v>0.16614745774635808</v>
      </c>
      <c r="H3294">
        <v>123</v>
      </c>
      <c r="I3294">
        <f>SUM($H$2:H3294)</f>
        <v>818277</v>
      </c>
    </row>
    <row r="3295" spans="7:9" x14ac:dyDescent="0.3">
      <c r="G3295" s="1">
        <v>0.16619792781250217</v>
      </c>
      <c r="H3295">
        <v>123</v>
      </c>
      <c r="I3295">
        <f>SUM($H$2:H3295)</f>
        <v>818400</v>
      </c>
    </row>
    <row r="3296" spans="7:9" x14ac:dyDescent="0.3">
      <c r="G3296" s="1">
        <v>0.16624839787864629</v>
      </c>
      <c r="H3296">
        <v>137</v>
      </c>
      <c r="I3296">
        <f>SUM($H$2:H3296)</f>
        <v>818537</v>
      </c>
    </row>
    <row r="3297" spans="7:9" x14ac:dyDescent="0.3">
      <c r="G3297" s="1">
        <v>0.16629886794479037</v>
      </c>
      <c r="H3297">
        <v>120</v>
      </c>
      <c r="I3297">
        <f>SUM($H$2:H3297)</f>
        <v>818657</v>
      </c>
    </row>
    <row r="3298" spans="7:9" x14ac:dyDescent="0.3">
      <c r="G3298" s="1">
        <v>0.16634933801093446</v>
      </c>
      <c r="H3298">
        <v>140</v>
      </c>
      <c r="I3298">
        <f>SUM($H$2:H3298)</f>
        <v>818797</v>
      </c>
    </row>
    <row r="3299" spans="7:9" x14ac:dyDescent="0.3">
      <c r="G3299" s="1">
        <v>0.16639980807707855</v>
      </c>
      <c r="H3299">
        <v>116</v>
      </c>
      <c r="I3299">
        <f>SUM($H$2:H3299)</f>
        <v>818913</v>
      </c>
    </row>
    <row r="3300" spans="7:9" x14ac:dyDescent="0.3">
      <c r="G3300" s="1">
        <v>0.16645027814322264</v>
      </c>
      <c r="H3300">
        <v>119</v>
      </c>
      <c r="I3300">
        <f>SUM($H$2:H3300)</f>
        <v>819032</v>
      </c>
    </row>
    <row r="3301" spans="7:9" x14ac:dyDescent="0.3">
      <c r="G3301" s="1">
        <v>0.16650074820936675</v>
      </c>
      <c r="H3301">
        <v>116</v>
      </c>
      <c r="I3301">
        <f>SUM($H$2:H3301)</f>
        <v>819148</v>
      </c>
    </row>
    <row r="3302" spans="7:9" x14ac:dyDescent="0.3">
      <c r="G3302" s="1">
        <v>0.16655121827551084</v>
      </c>
      <c r="H3302">
        <v>124</v>
      </c>
      <c r="I3302">
        <f>SUM($H$2:H3302)</f>
        <v>819272</v>
      </c>
    </row>
    <row r="3303" spans="7:9" x14ac:dyDescent="0.3">
      <c r="G3303" s="1">
        <v>0.16660168834165492</v>
      </c>
      <c r="H3303">
        <v>131</v>
      </c>
      <c r="I3303">
        <f>SUM($H$2:H3303)</f>
        <v>819403</v>
      </c>
    </row>
    <row r="3304" spans="7:9" x14ac:dyDescent="0.3">
      <c r="G3304" s="1">
        <v>0.16665215840779904</v>
      </c>
      <c r="H3304">
        <v>101</v>
      </c>
      <c r="I3304">
        <f>SUM($H$2:H3304)</f>
        <v>819504</v>
      </c>
    </row>
    <row r="3305" spans="7:9" x14ac:dyDescent="0.3">
      <c r="G3305" s="1">
        <v>0.16670262847394313</v>
      </c>
      <c r="H3305">
        <v>123</v>
      </c>
      <c r="I3305">
        <f>SUM($H$2:H3305)</f>
        <v>819627</v>
      </c>
    </row>
    <row r="3306" spans="7:9" x14ac:dyDescent="0.3">
      <c r="G3306" s="1">
        <v>0.16675309854008724</v>
      </c>
      <c r="H3306">
        <v>134</v>
      </c>
      <c r="I3306">
        <f>SUM($H$2:H3306)</f>
        <v>819761</v>
      </c>
    </row>
    <row r="3307" spans="7:9" x14ac:dyDescent="0.3">
      <c r="G3307" s="1">
        <v>0.16680356860623133</v>
      </c>
      <c r="H3307">
        <v>111</v>
      </c>
      <c r="I3307">
        <f>SUM($H$2:H3307)</f>
        <v>819872</v>
      </c>
    </row>
    <row r="3308" spans="7:9" x14ac:dyDescent="0.3">
      <c r="G3308" s="1">
        <v>0.16685403867237542</v>
      </c>
      <c r="H3308">
        <v>111</v>
      </c>
      <c r="I3308">
        <f>SUM($H$2:H3308)</f>
        <v>819983</v>
      </c>
    </row>
    <row r="3309" spans="7:9" x14ac:dyDescent="0.3">
      <c r="G3309" s="1">
        <v>0.1669045087385195</v>
      </c>
      <c r="H3309">
        <v>101</v>
      </c>
      <c r="I3309">
        <f>SUM($H$2:H3309)</f>
        <v>820084</v>
      </c>
    </row>
    <row r="3310" spans="7:9" x14ac:dyDescent="0.3">
      <c r="G3310" s="1">
        <v>0.16695497880466359</v>
      </c>
      <c r="H3310">
        <v>111</v>
      </c>
      <c r="I3310">
        <f>SUM($H$2:H3310)</f>
        <v>820195</v>
      </c>
    </row>
    <row r="3311" spans="7:9" x14ac:dyDescent="0.3">
      <c r="G3311" s="1">
        <v>0.1670054488708077</v>
      </c>
      <c r="H3311">
        <v>128</v>
      </c>
      <c r="I3311">
        <f>SUM($H$2:H3311)</f>
        <v>820323</v>
      </c>
    </row>
    <row r="3312" spans="7:9" x14ac:dyDescent="0.3">
      <c r="G3312" s="1">
        <v>0.16705591893695179</v>
      </c>
      <c r="H3312">
        <v>108</v>
      </c>
      <c r="I3312">
        <f>SUM($H$2:H3312)</f>
        <v>820431</v>
      </c>
    </row>
    <row r="3313" spans="7:9" x14ac:dyDescent="0.3">
      <c r="G3313" s="1">
        <v>0.16710638900309588</v>
      </c>
      <c r="H3313">
        <v>118</v>
      </c>
      <c r="I3313">
        <f>SUM($H$2:H3313)</f>
        <v>820549</v>
      </c>
    </row>
    <row r="3314" spans="7:9" x14ac:dyDescent="0.3">
      <c r="G3314" s="1">
        <v>0.16715685906923997</v>
      </c>
      <c r="H3314">
        <v>122</v>
      </c>
      <c r="I3314">
        <f>SUM($H$2:H3314)</f>
        <v>820671</v>
      </c>
    </row>
    <row r="3315" spans="7:9" x14ac:dyDescent="0.3">
      <c r="G3315" s="1">
        <v>0.16720732913538405</v>
      </c>
      <c r="H3315">
        <v>134</v>
      </c>
      <c r="I3315">
        <f>SUM($H$2:H3315)</f>
        <v>820805</v>
      </c>
    </row>
    <row r="3316" spans="7:9" x14ac:dyDescent="0.3">
      <c r="G3316" s="1">
        <v>0.16725779920152814</v>
      </c>
      <c r="H3316">
        <v>106</v>
      </c>
      <c r="I3316">
        <f>SUM($H$2:H3316)</f>
        <v>820911</v>
      </c>
    </row>
    <row r="3317" spans="7:9" x14ac:dyDescent="0.3">
      <c r="G3317" s="1">
        <v>0.16730826926767225</v>
      </c>
      <c r="H3317">
        <v>115</v>
      </c>
      <c r="I3317">
        <f>SUM($H$2:H3317)</f>
        <v>821026</v>
      </c>
    </row>
    <row r="3318" spans="7:9" x14ac:dyDescent="0.3">
      <c r="G3318" s="1">
        <v>0.16735873933381634</v>
      </c>
      <c r="H3318">
        <v>144</v>
      </c>
      <c r="I3318">
        <f>SUM($H$2:H3318)</f>
        <v>821170</v>
      </c>
    </row>
    <row r="3319" spans="7:9" x14ac:dyDescent="0.3">
      <c r="G3319" s="1">
        <v>0.16740920939996043</v>
      </c>
      <c r="H3319">
        <v>113</v>
      </c>
      <c r="I3319">
        <f>SUM($H$2:H3319)</f>
        <v>821283</v>
      </c>
    </row>
    <row r="3320" spans="7:9" x14ac:dyDescent="0.3">
      <c r="G3320" s="1">
        <v>0.16745967946610452</v>
      </c>
      <c r="H3320">
        <v>112</v>
      </c>
      <c r="I3320">
        <f>SUM($H$2:H3320)</f>
        <v>821395</v>
      </c>
    </row>
    <row r="3321" spans="7:9" x14ac:dyDescent="0.3">
      <c r="G3321" s="1">
        <v>0.16751014953224863</v>
      </c>
      <c r="H3321">
        <v>127</v>
      </c>
      <c r="I3321">
        <f>SUM($H$2:H3321)</f>
        <v>821522</v>
      </c>
    </row>
    <row r="3322" spans="7:9" x14ac:dyDescent="0.3">
      <c r="G3322" s="1">
        <v>0.16756061959839275</v>
      </c>
      <c r="H3322">
        <v>128</v>
      </c>
      <c r="I3322">
        <f>SUM($H$2:H3322)</f>
        <v>821650</v>
      </c>
    </row>
    <row r="3323" spans="7:9" x14ac:dyDescent="0.3">
      <c r="G3323" s="1">
        <v>0.16761108966453683</v>
      </c>
      <c r="H3323">
        <v>127</v>
      </c>
      <c r="I3323">
        <f>SUM($H$2:H3323)</f>
        <v>821777</v>
      </c>
    </row>
    <row r="3324" spans="7:9" x14ac:dyDescent="0.3">
      <c r="G3324" s="1">
        <v>0.16766155973068092</v>
      </c>
      <c r="H3324">
        <v>135</v>
      </c>
      <c r="I3324">
        <f>SUM($H$2:H3324)</f>
        <v>821912</v>
      </c>
    </row>
    <row r="3325" spans="7:9" x14ac:dyDescent="0.3">
      <c r="G3325" s="1">
        <v>0.16771202979682501</v>
      </c>
      <c r="H3325">
        <v>116</v>
      </c>
      <c r="I3325">
        <f>SUM($H$2:H3325)</f>
        <v>822028</v>
      </c>
    </row>
    <row r="3326" spans="7:9" x14ac:dyDescent="0.3">
      <c r="G3326" s="1">
        <v>0.16776249986296909</v>
      </c>
      <c r="H3326">
        <v>128</v>
      </c>
      <c r="I3326">
        <f>SUM($H$2:H3326)</f>
        <v>822156</v>
      </c>
    </row>
    <row r="3327" spans="7:9" x14ac:dyDescent="0.3">
      <c r="G3327" s="1">
        <v>0.16781296992911321</v>
      </c>
      <c r="H3327">
        <v>124</v>
      </c>
      <c r="I3327">
        <f>SUM($H$2:H3327)</f>
        <v>822280</v>
      </c>
    </row>
    <row r="3328" spans="7:9" x14ac:dyDescent="0.3">
      <c r="G3328" s="1">
        <v>0.1678634399952573</v>
      </c>
      <c r="H3328">
        <v>127</v>
      </c>
      <c r="I3328">
        <f>SUM($H$2:H3328)</f>
        <v>822407</v>
      </c>
    </row>
    <row r="3329" spans="7:9" x14ac:dyDescent="0.3">
      <c r="G3329" s="1">
        <v>0.16791391006140138</v>
      </c>
      <c r="H3329">
        <v>115</v>
      </c>
      <c r="I3329">
        <f>SUM($H$2:H3329)</f>
        <v>822522</v>
      </c>
    </row>
    <row r="3330" spans="7:9" x14ac:dyDescent="0.3">
      <c r="G3330" s="1">
        <v>0.16796438012754547</v>
      </c>
      <c r="H3330">
        <v>109</v>
      </c>
      <c r="I3330">
        <f>SUM($H$2:H3330)</f>
        <v>822631</v>
      </c>
    </row>
    <row r="3331" spans="7:9" x14ac:dyDescent="0.3">
      <c r="G3331" s="1">
        <v>0.16801485019368956</v>
      </c>
      <c r="H3331">
        <v>120</v>
      </c>
      <c r="I3331">
        <f>SUM($H$2:H3331)</f>
        <v>822751</v>
      </c>
    </row>
    <row r="3332" spans="7:9" x14ac:dyDescent="0.3">
      <c r="G3332" s="1">
        <v>0.16806532025983367</v>
      </c>
      <c r="H3332">
        <v>130</v>
      </c>
      <c r="I3332">
        <f>SUM($H$2:H3332)</f>
        <v>822881</v>
      </c>
    </row>
    <row r="3333" spans="7:9" x14ac:dyDescent="0.3">
      <c r="G3333" s="1">
        <v>0.16811579032597776</v>
      </c>
      <c r="H3333">
        <v>121</v>
      </c>
      <c r="I3333">
        <f>SUM($H$2:H3333)</f>
        <v>823002</v>
      </c>
    </row>
    <row r="3334" spans="7:9" x14ac:dyDescent="0.3">
      <c r="G3334" s="1">
        <v>0.16816626039212185</v>
      </c>
      <c r="H3334">
        <v>120</v>
      </c>
      <c r="I3334">
        <f>SUM($H$2:H3334)</f>
        <v>823122</v>
      </c>
    </row>
    <row r="3335" spans="7:9" x14ac:dyDescent="0.3">
      <c r="G3335" s="1">
        <v>0.16821673045826593</v>
      </c>
      <c r="H3335">
        <v>125</v>
      </c>
      <c r="I3335">
        <f>SUM($H$2:H3335)</f>
        <v>823247</v>
      </c>
    </row>
    <row r="3336" spans="7:9" x14ac:dyDescent="0.3">
      <c r="G3336" s="1">
        <v>0.16826720052441002</v>
      </c>
      <c r="H3336">
        <v>104</v>
      </c>
      <c r="I3336">
        <f>SUM($H$2:H3336)</f>
        <v>823351</v>
      </c>
    </row>
    <row r="3337" spans="7:9" x14ac:dyDescent="0.3">
      <c r="G3337" s="1">
        <v>0.16831767059055414</v>
      </c>
      <c r="H3337">
        <v>122</v>
      </c>
      <c r="I3337">
        <f>SUM($H$2:H3337)</f>
        <v>823473</v>
      </c>
    </row>
    <row r="3338" spans="7:9" x14ac:dyDescent="0.3">
      <c r="G3338" s="1">
        <v>0.16836814065669822</v>
      </c>
      <c r="H3338">
        <v>140</v>
      </c>
      <c r="I3338">
        <f>SUM($H$2:H3338)</f>
        <v>823613</v>
      </c>
    </row>
    <row r="3339" spans="7:9" x14ac:dyDescent="0.3">
      <c r="G3339" s="1">
        <v>0.16841861072284234</v>
      </c>
      <c r="H3339">
        <v>107</v>
      </c>
      <c r="I3339">
        <f>SUM($H$2:H3339)</f>
        <v>823720</v>
      </c>
    </row>
    <row r="3340" spans="7:9" x14ac:dyDescent="0.3">
      <c r="G3340" s="1">
        <v>0.16846908078898643</v>
      </c>
      <c r="H3340">
        <v>113</v>
      </c>
      <c r="I3340">
        <f>SUM($H$2:H3340)</f>
        <v>823833</v>
      </c>
    </row>
    <row r="3341" spans="7:9" x14ac:dyDescent="0.3">
      <c r="G3341" s="1">
        <v>0.16851955085513051</v>
      </c>
      <c r="H3341">
        <v>148</v>
      </c>
      <c r="I3341">
        <f>SUM($H$2:H3341)</f>
        <v>823981</v>
      </c>
    </row>
    <row r="3342" spans="7:9" x14ac:dyDescent="0.3">
      <c r="G3342" s="1">
        <v>0.16857002092127463</v>
      </c>
      <c r="H3342">
        <v>116</v>
      </c>
      <c r="I3342">
        <f>SUM($H$2:H3342)</f>
        <v>824097</v>
      </c>
    </row>
    <row r="3343" spans="7:9" x14ac:dyDescent="0.3">
      <c r="G3343" s="1">
        <v>0.16862049098741871</v>
      </c>
      <c r="H3343">
        <v>113</v>
      </c>
      <c r="I3343">
        <f>SUM($H$2:H3343)</f>
        <v>824210</v>
      </c>
    </row>
    <row r="3344" spans="7:9" x14ac:dyDescent="0.3">
      <c r="G3344" s="1">
        <v>0.1686709610535628</v>
      </c>
      <c r="H3344">
        <v>115</v>
      </c>
      <c r="I3344">
        <f>SUM($H$2:H3344)</f>
        <v>824325</v>
      </c>
    </row>
    <row r="3345" spans="7:9" x14ac:dyDescent="0.3">
      <c r="G3345" s="1">
        <v>0.16872143111970689</v>
      </c>
      <c r="H3345">
        <v>130</v>
      </c>
      <c r="I3345">
        <f>SUM($H$2:H3345)</f>
        <v>824455</v>
      </c>
    </row>
    <row r="3346" spans="7:9" x14ac:dyDescent="0.3">
      <c r="G3346" s="1">
        <v>0.16877190118585098</v>
      </c>
      <c r="H3346">
        <v>106</v>
      </c>
      <c r="I3346">
        <f>SUM($H$2:H3346)</f>
        <v>824561</v>
      </c>
    </row>
    <row r="3347" spans="7:9" x14ac:dyDescent="0.3">
      <c r="G3347" s="1">
        <v>0.16882237125199509</v>
      </c>
      <c r="H3347">
        <v>149</v>
      </c>
      <c r="I3347">
        <f>SUM($H$2:H3347)</f>
        <v>824710</v>
      </c>
    </row>
    <row r="3348" spans="7:9" x14ac:dyDescent="0.3">
      <c r="G3348" s="1">
        <v>0.16887284131813918</v>
      </c>
      <c r="H3348">
        <v>117</v>
      </c>
      <c r="I3348">
        <f>SUM($H$2:H3348)</f>
        <v>824827</v>
      </c>
    </row>
    <row r="3349" spans="7:9" x14ac:dyDescent="0.3">
      <c r="G3349" s="1">
        <v>0.16892331138428326</v>
      </c>
      <c r="H3349">
        <v>115</v>
      </c>
      <c r="I3349">
        <f>SUM($H$2:H3349)</f>
        <v>824942</v>
      </c>
    </row>
    <row r="3350" spans="7:9" x14ac:dyDescent="0.3">
      <c r="G3350" s="1">
        <v>0.16897378145042735</v>
      </c>
      <c r="H3350">
        <v>137</v>
      </c>
      <c r="I3350">
        <f>SUM($H$2:H3350)</f>
        <v>825079</v>
      </c>
    </row>
    <row r="3351" spans="7:9" x14ac:dyDescent="0.3">
      <c r="G3351" s="1">
        <v>0.16902425151657144</v>
      </c>
      <c r="H3351">
        <v>104</v>
      </c>
      <c r="I3351">
        <f>SUM($H$2:H3351)</f>
        <v>825183</v>
      </c>
    </row>
    <row r="3352" spans="7:9" x14ac:dyDescent="0.3">
      <c r="G3352" s="1">
        <v>0.16907472158271555</v>
      </c>
      <c r="H3352">
        <v>125</v>
      </c>
      <c r="I3352">
        <f>SUM($H$2:H3352)</f>
        <v>825308</v>
      </c>
    </row>
    <row r="3353" spans="7:9" x14ac:dyDescent="0.3">
      <c r="G3353" s="1">
        <v>0.16912519164885964</v>
      </c>
      <c r="H3353">
        <v>124</v>
      </c>
      <c r="I3353">
        <f>SUM($H$2:H3353)</f>
        <v>825432</v>
      </c>
    </row>
    <row r="3354" spans="7:9" x14ac:dyDescent="0.3">
      <c r="G3354" s="1">
        <v>0.16917566171500373</v>
      </c>
      <c r="H3354">
        <v>103</v>
      </c>
      <c r="I3354">
        <f>SUM($H$2:H3354)</f>
        <v>825535</v>
      </c>
    </row>
    <row r="3355" spans="7:9" x14ac:dyDescent="0.3">
      <c r="G3355" s="1">
        <v>0.16922613178114781</v>
      </c>
      <c r="H3355">
        <v>116</v>
      </c>
      <c r="I3355">
        <f>SUM($H$2:H3355)</f>
        <v>825651</v>
      </c>
    </row>
    <row r="3356" spans="7:9" x14ac:dyDescent="0.3">
      <c r="G3356" s="1">
        <v>0.16927660184729193</v>
      </c>
      <c r="H3356">
        <v>122</v>
      </c>
      <c r="I3356">
        <f>SUM($H$2:H3356)</f>
        <v>825773</v>
      </c>
    </row>
    <row r="3357" spans="7:9" x14ac:dyDescent="0.3">
      <c r="G3357" s="1">
        <v>0.16932707191343604</v>
      </c>
      <c r="H3357">
        <v>123</v>
      </c>
      <c r="I3357">
        <f>SUM($H$2:H3357)</f>
        <v>825896</v>
      </c>
    </row>
    <row r="3358" spans="7:9" x14ac:dyDescent="0.3">
      <c r="G3358" s="1">
        <v>0.16937754197958013</v>
      </c>
      <c r="H3358">
        <v>107</v>
      </c>
      <c r="I3358">
        <f>SUM($H$2:H3358)</f>
        <v>826003</v>
      </c>
    </row>
    <row r="3359" spans="7:9" x14ac:dyDescent="0.3">
      <c r="G3359" s="1">
        <v>0.16942801204572422</v>
      </c>
      <c r="H3359">
        <v>108</v>
      </c>
      <c r="I3359">
        <f>SUM($H$2:H3359)</f>
        <v>826111</v>
      </c>
    </row>
    <row r="3360" spans="7:9" x14ac:dyDescent="0.3">
      <c r="G3360" s="1">
        <v>0.16947848211186831</v>
      </c>
      <c r="H3360">
        <v>117</v>
      </c>
      <c r="I3360">
        <f>SUM($H$2:H3360)</f>
        <v>826228</v>
      </c>
    </row>
    <row r="3361" spans="7:9" x14ac:dyDescent="0.3">
      <c r="G3361" s="1">
        <v>0.16952895217801239</v>
      </c>
      <c r="H3361">
        <v>130</v>
      </c>
      <c r="I3361">
        <f>SUM($H$2:H3361)</f>
        <v>826358</v>
      </c>
    </row>
    <row r="3362" spans="7:9" x14ac:dyDescent="0.3">
      <c r="G3362" s="1">
        <v>0.16957942224415651</v>
      </c>
      <c r="H3362">
        <v>135</v>
      </c>
      <c r="I3362">
        <f>SUM($H$2:H3362)</f>
        <v>826493</v>
      </c>
    </row>
    <row r="3363" spans="7:9" x14ac:dyDescent="0.3">
      <c r="G3363" s="1">
        <v>0.1696298923103006</v>
      </c>
      <c r="H3363">
        <v>134</v>
      </c>
      <c r="I3363">
        <f>SUM($H$2:H3363)</f>
        <v>826627</v>
      </c>
    </row>
    <row r="3364" spans="7:9" x14ac:dyDescent="0.3">
      <c r="G3364" s="1">
        <v>0.16968036237644468</v>
      </c>
      <c r="H3364">
        <v>114</v>
      </c>
      <c r="I3364">
        <f>SUM($H$2:H3364)</f>
        <v>826741</v>
      </c>
    </row>
    <row r="3365" spans="7:9" x14ac:dyDescent="0.3">
      <c r="G3365" s="1">
        <v>0.16973083244258877</v>
      </c>
      <c r="H3365">
        <v>110</v>
      </c>
      <c r="I3365">
        <f>SUM($H$2:H3365)</f>
        <v>826851</v>
      </c>
    </row>
    <row r="3366" spans="7:9" x14ac:dyDescent="0.3">
      <c r="G3366" s="1">
        <v>0.16978130250873286</v>
      </c>
      <c r="H3366">
        <v>148</v>
      </c>
      <c r="I3366">
        <f>SUM($H$2:H3366)</f>
        <v>826999</v>
      </c>
    </row>
    <row r="3367" spans="7:9" x14ac:dyDescent="0.3">
      <c r="G3367" s="1">
        <v>0.16983177257487697</v>
      </c>
      <c r="H3367">
        <v>117</v>
      </c>
      <c r="I3367">
        <f>SUM($H$2:H3367)</f>
        <v>827116</v>
      </c>
    </row>
    <row r="3368" spans="7:9" x14ac:dyDescent="0.3">
      <c r="G3368" s="1">
        <v>0.16988224264102106</v>
      </c>
      <c r="H3368">
        <v>126</v>
      </c>
      <c r="I3368">
        <f>SUM($H$2:H3368)</f>
        <v>827242</v>
      </c>
    </row>
    <row r="3369" spans="7:9" x14ac:dyDescent="0.3">
      <c r="G3369" s="1">
        <v>0.16993271270716515</v>
      </c>
      <c r="H3369">
        <v>133</v>
      </c>
      <c r="I3369">
        <f>SUM($H$2:H3369)</f>
        <v>827375</v>
      </c>
    </row>
    <row r="3370" spans="7:9" x14ac:dyDescent="0.3">
      <c r="G3370" s="1">
        <v>0.16998318277330923</v>
      </c>
      <c r="H3370">
        <v>124</v>
      </c>
      <c r="I3370">
        <f>SUM($H$2:H3370)</f>
        <v>827499</v>
      </c>
    </row>
    <row r="3371" spans="7:9" x14ac:dyDescent="0.3">
      <c r="G3371" s="1">
        <v>0.17003365283945332</v>
      </c>
      <c r="H3371">
        <v>108</v>
      </c>
      <c r="I3371">
        <f>SUM($H$2:H3371)</f>
        <v>827607</v>
      </c>
    </row>
    <row r="3372" spans="7:9" x14ac:dyDescent="0.3">
      <c r="G3372" s="1">
        <v>0.17008412290559743</v>
      </c>
      <c r="H3372">
        <v>123</v>
      </c>
      <c r="I3372">
        <f>SUM($H$2:H3372)</f>
        <v>827730</v>
      </c>
    </row>
    <row r="3373" spans="7:9" x14ac:dyDescent="0.3">
      <c r="G3373" s="1">
        <v>0.17013459297174152</v>
      </c>
      <c r="H3373">
        <v>129</v>
      </c>
      <c r="I3373">
        <f>SUM($H$2:H3373)</f>
        <v>827859</v>
      </c>
    </row>
    <row r="3374" spans="7:9" x14ac:dyDescent="0.3">
      <c r="G3374" s="1">
        <v>0.17018506303788564</v>
      </c>
      <c r="H3374">
        <v>110</v>
      </c>
      <c r="I3374">
        <f>SUM($H$2:H3374)</f>
        <v>827969</v>
      </c>
    </row>
    <row r="3375" spans="7:9" x14ac:dyDescent="0.3">
      <c r="G3375" s="1">
        <v>0.17023553310402972</v>
      </c>
      <c r="H3375">
        <v>135</v>
      </c>
      <c r="I3375">
        <f>SUM($H$2:H3375)</f>
        <v>828104</v>
      </c>
    </row>
    <row r="3376" spans="7:9" x14ac:dyDescent="0.3">
      <c r="G3376" s="1">
        <v>0.17028600317017381</v>
      </c>
      <c r="H3376">
        <v>107</v>
      </c>
      <c r="I3376">
        <f>SUM($H$2:H3376)</f>
        <v>828211</v>
      </c>
    </row>
    <row r="3377" spans="7:9" x14ac:dyDescent="0.3">
      <c r="G3377" s="1">
        <v>0.17033647323631793</v>
      </c>
      <c r="H3377">
        <v>120</v>
      </c>
      <c r="I3377">
        <f>SUM($H$2:H3377)</f>
        <v>828331</v>
      </c>
    </row>
    <row r="3378" spans="7:9" x14ac:dyDescent="0.3">
      <c r="G3378" s="1">
        <v>0.17038694330246201</v>
      </c>
      <c r="H3378">
        <v>102</v>
      </c>
      <c r="I3378">
        <f>SUM($H$2:H3378)</f>
        <v>828433</v>
      </c>
    </row>
    <row r="3379" spans="7:9" x14ac:dyDescent="0.3">
      <c r="G3379" s="1">
        <v>0.1704374133686061</v>
      </c>
      <c r="H3379">
        <v>126</v>
      </c>
      <c r="I3379">
        <f>SUM($H$2:H3379)</f>
        <v>828559</v>
      </c>
    </row>
    <row r="3380" spans="7:9" x14ac:dyDescent="0.3">
      <c r="G3380" s="1">
        <v>0.17048788343475019</v>
      </c>
      <c r="H3380">
        <v>116</v>
      </c>
      <c r="I3380">
        <f>SUM($H$2:H3380)</f>
        <v>828675</v>
      </c>
    </row>
    <row r="3381" spans="7:9" x14ac:dyDescent="0.3">
      <c r="G3381" s="1">
        <v>0.17053835350089427</v>
      </c>
      <c r="H3381">
        <v>135</v>
      </c>
      <c r="I3381">
        <f>SUM($H$2:H3381)</f>
        <v>828810</v>
      </c>
    </row>
    <row r="3382" spans="7:9" x14ac:dyDescent="0.3">
      <c r="G3382" s="1">
        <v>0.17058882356703839</v>
      </c>
      <c r="H3382">
        <v>116</v>
      </c>
      <c r="I3382">
        <f>SUM($H$2:H3382)</f>
        <v>828926</v>
      </c>
    </row>
    <row r="3383" spans="7:9" x14ac:dyDescent="0.3">
      <c r="G3383" s="1">
        <v>0.17063929363318248</v>
      </c>
      <c r="H3383">
        <v>132</v>
      </c>
      <c r="I3383">
        <f>SUM($H$2:H3383)</f>
        <v>829058</v>
      </c>
    </row>
    <row r="3384" spans="7:9" x14ac:dyDescent="0.3">
      <c r="G3384" s="1">
        <v>0.17068976369932656</v>
      </c>
      <c r="H3384">
        <v>122</v>
      </c>
      <c r="I3384">
        <f>SUM($H$2:H3384)</f>
        <v>829180</v>
      </c>
    </row>
    <row r="3385" spans="7:9" x14ac:dyDescent="0.3">
      <c r="G3385" s="1">
        <v>0.17074023376547065</v>
      </c>
      <c r="H3385">
        <v>100</v>
      </c>
      <c r="I3385">
        <f>SUM($H$2:H3385)</f>
        <v>829280</v>
      </c>
    </row>
    <row r="3386" spans="7:9" x14ac:dyDescent="0.3">
      <c r="G3386" s="1">
        <v>0.17079070383161474</v>
      </c>
      <c r="H3386">
        <v>125</v>
      </c>
      <c r="I3386">
        <f>SUM($H$2:H3386)</f>
        <v>829405</v>
      </c>
    </row>
    <row r="3387" spans="7:9" x14ac:dyDescent="0.3">
      <c r="G3387" s="1">
        <v>0.17084117389775885</v>
      </c>
      <c r="H3387">
        <v>119</v>
      </c>
      <c r="I3387">
        <f>SUM($H$2:H3387)</f>
        <v>829524</v>
      </c>
    </row>
    <row r="3388" spans="7:9" x14ac:dyDescent="0.3">
      <c r="G3388" s="1">
        <v>0.17089164396390294</v>
      </c>
      <c r="H3388">
        <v>127</v>
      </c>
      <c r="I3388">
        <f>SUM($H$2:H3388)</f>
        <v>829651</v>
      </c>
    </row>
    <row r="3389" spans="7:9" x14ac:dyDescent="0.3">
      <c r="G3389" s="1">
        <v>0.17094211403004703</v>
      </c>
      <c r="H3389">
        <v>114</v>
      </c>
      <c r="I3389">
        <f>SUM($H$2:H3389)</f>
        <v>829765</v>
      </c>
    </row>
    <row r="3390" spans="7:9" x14ac:dyDescent="0.3">
      <c r="G3390" s="1">
        <v>0.17099258409619111</v>
      </c>
      <c r="H3390">
        <v>112</v>
      </c>
      <c r="I3390">
        <f>SUM($H$2:H3390)</f>
        <v>829877</v>
      </c>
    </row>
    <row r="3391" spans="7:9" x14ac:dyDescent="0.3">
      <c r="G3391" s="1">
        <v>0.1710430541623352</v>
      </c>
      <c r="H3391">
        <v>110</v>
      </c>
      <c r="I3391">
        <f>SUM($H$2:H3391)</f>
        <v>829987</v>
      </c>
    </row>
    <row r="3392" spans="7:9" x14ac:dyDescent="0.3">
      <c r="G3392" s="1">
        <v>0.17109352422847934</v>
      </c>
      <c r="H3392">
        <v>97</v>
      </c>
      <c r="I3392">
        <f>SUM($H$2:H3392)</f>
        <v>830084</v>
      </c>
    </row>
    <row r="3393" spans="7:9" x14ac:dyDescent="0.3">
      <c r="G3393" s="1">
        <v>0.17114399429462343</v>
      </c>
      <c r="H3393">
        <v>144</v>
      </c>
      <c r="I3393">
        <f>SUM($H$2:H3393)</f>
        <v>830228</v>
      </c>
    </row>
    <row r="3394" spans="7:9" x14ac:dyDescent="0.3">
      <c r="G3394" s="1">
        <v>0.17119446436076752</v>
      </c>
      <c r="H3394">
        <v>112</v>
      </c>
      <c r="I3394">
        <f>SUM($H$2:H3394)</f>
        <v>830340</v>
      </c>
    </row>
    <row r="3395" spans="7:9" x14ac:dyDescent="0.3">
      <c r="G3395" s="1">
        <v>0.1712449344269116</v>
      </c>
      <c r="H3395">
        <v>115</v>
      </c>
      <c r="I3395">
        <f>SUM($H$2:H3395)</f>
        <v>830455</v>
      </c>
    </row>
    <row r="3396" spans="7:9" x14ac:dyDescent="0.3">
      <c r="G3396" s="1">
        <v>0.17129540449305569</v>
      </c>
      <c r="H3396">
        <v>147</v>
      </c>
      <c r="I3396">
        <f>SUM($H$2:H3396)</f>
        <v>830602</v>
      </c>
    </row>
    <row r="3397" spans="7:9" x14ac:dyDescent="0.3">
      <c r="G3397" s="1">
        <v>0.17134587455919981</v>
      </c>
      <c r="H3397">
        <v>127</v>
      </c>
      <c r="I3397">
        <f>SUM($H$2:H3397)</f>
        <v>830729</v>
      </c>
    </row>
    <row r="3398" spans="7:9" x14ac:dyDescent="0.3">
      <c r="G3398" s="1">
        <v>0.17139634462534389</v>
      </c>
      <c r="H3398">
        <v>116</v>
      </c>
      <c r="I3398">
        <f>SUM($H$2:H3398)</f>
        <v>830845</v>
      </c>
    </row>
    <row r="3399" spans="7:9" x14ac:dyDescent="0.3">
      <c r="G3399" s="1">
        <v>0.17144681469148798</v>
      </c>
      <c r="H3399">
        <v>126</v>
      </c>
      <c r="I3399">
        <f>SUM($H$2:H3399)</f>
        <v>830971</v>
      </c>
    </row>
    <row r="3400" spans="7:9" x14ac:dyDescent="0.3">
      <c r="G3400" s="1">
        <v>0.17149728475763207</v>
      </c>
      <c r="H3400">
        <v>110</v>
      </c>
      <c r="I3400">
        <f>SUM($H$2:H3400)</f>
        <v>831081</v>
      </c>
    </row>
    <row r="3401" spans="7:9" x14ac:dyDescent="0.3">
      <c r="G3401" s="1">
        <v>0.17154775482377616</v>
      </c>
      <c r="H3401">
        <v>115</v>
      </c>
      <c r="I3401">
        <f>SUM($H$2:H3401)</f>
        <v>831196</v>
      </c>
    </row>
    <row r="3402" spans="7:9" x14ac:dyDescent="0.3">
      <c r="G3402" s="1">
        <v>0.17159822488992027</v>
      </c>
      <c r="H3402">
        <v>94</v>
      </c>
      <c r="I3402">
        <f>SUM($H$2:H3402)</f>
        <v>831290</v>
      </c>
    </row>
    <row r="3403" spans="7:9" x14ac:dyDescent="0.3">
      <c r="G3403" s="1">
        <v>0.17164869495606436</v>
      </c>
      <c r="H3403">
        <v>124</v>
      </c>
      <c r="I3403">
        <f>SUM($H$2:H3403)</f>
        <v>831414</v>
      </c>
    </row>
    <row r="3404" spans="7:9" x14ac:dyDescent="0.3">
      <c r="G3404" s="1">
        <v>0.17169916502220844</v>
      </c>
      <c r="H3404">
        <v>121</v>
      </c>
      <c r="I3404">
        <f>SUM($H$2:H3404)</f>
        <v>831535</v>
      </c>
    </row>
    <row r="3405" spans="7:9" x14ac:dyDescent="0.3">
      <c r="G3405" s="1">
        <v>0.17174963508835253</v>
      </c>
      <c r="H3405">
        <v>103</v>
      </c>
      <c r="I3405">
        <f>SUM($H$2:H3405)</f>
        <v>831638</v>
      </c>
    </row>
    <row r="3406" spans="7:9" x14ac:dyDescent="0.3">
      <c r="G3406" s="1">
        <v>0.17180010515449662</v>
      </c>
      <c r="H3406">
        <v>133</v>
      </c>
      <c r="I3406">
        <f>SUM($H$2:H3406)</f>
        <v>831771</v>
      </c>
    </row>
    <row r="3407" spans="7:9" x14ac:dyDescent="0.3">
      <c r="G3407" s="1">
        <v>0.17185057522064073</v>
      </c>
      <c r="H3407">
        <v>124</v>
      </c>
      <c r="I3407">
        <f>SUM($H$2:H3407)</f>
        <v>831895</v>
      </c>
    </row>
    <row r="3408" spans="7:9" x14ac:dyDescent="0.3">
      <c r="G3408" s="1">
        <v>0.17190104528678482</v>
      </c>
      <c r="H3408">
        <v>100</v>
      </c>
      <c r="I3408">
        <f>SUM($H$2:H3408)</f>
        <v>831995</v>
      </c>
    </row>
    <row r="3409" spans="7:9" x14ac:dyDescent="0.3">
      <c r="G3409" s="1">
        <v>0.17195151535292894</v>
      </c>
      <c r="H3409">
        <v>121</v>
      </c>
      <c r="I3409">
        <f>SUM($H$2:H3409)</f>
        <v>832116</v>
      </c>
    </row>
    <row r="3410" spans="7:9" x14ac:dyDescent="0.3">
      <c r="G3410" s="1">
        <v>0.17200198541907302</v>
      </c>
      <c r="H3410">
        <v>137</v>
      </c>
      <c r="I3410">
        <f>SUM($H$2:H3410)</f>
        <v>832253</v>
      </c>
    </row>
    <row r="3411" spans="7:9" x14ac:dyDescent="0.3">
      <c r="G3411" s="1">
        <v>0.17205245548521711</v>
      </c>
      <c r="H3411">
        <v>109</v>
      </c>
      <c r="I3411">
        <f>SUM($H$2:H3411)</f>
        <v>832362</v>
      </c>
    </row>
    <row r="3412" spans="7:9" x14ac:dyDescent="0.3">
      <c r="G3412" s="1">
        <v>0.17210292555136122</v>
      </c>
      <c r="H3412">
        <v>116</v>
      </c>
      <c r="I3412">
        <f>SUM($H$2:H3412)</f>
        <v>832478</v>
      </c>
    </row>
    <row r="3413" spans="7:9" x14ac:dyDescent="0.3">
      <c r="G3413" s="1">
        <v>0.17215339561750531</v>
      </c>
      <c r="H3413">
        <v>108</v>
      </c>
      <c r="I3413">
        <f>SUM($H$2:H3413)</f>
        <v>832586</v>
      </c>
    </row>
    <row r="3414" spans="7:9" x14ac:dyDescent="0.3">
      <c r="G3414" s="1">
        <v>0.1722038656836494</v>
      </c>
      <c r="H3414">
        <v>128</v>
      </c>
      <c r="I3414">
        <f>SUM($H$2:H3414)</f>
        <v>832714</v>
      </c>
    </row>
    <row r="3415" spans="7:9" x14ac:dyDescent="0.3">
      <c r="G3415" s="1">
        <v>0.17225433574979349</v>
      </c>
      <c r="H3415">
        <v>117</v>
      </c>
      <c r="I3415">
        <f>SUM($H$2:H3415)</f>
        <v>832831</v>
      </c>
    </row>
    <row r="3416" spans="7:9" x14ac:dyDescent="0.3">
      <c r="G3416" s="1">
        <v>0.17230480581593757</v>
      </c>
      <c r="H3416">
        <v>118</v>
      </c>
      <c r="I3416">
        <f>SUM($H$2:H3416)</f>
        <v>832949</v>
      </c>
    </row>
    <row r="3417" spans="7:9" x14ac:dyDescent="0.3">
      <c r="G3417" s="1">
        <v>0.17235527588208169</v>
      </c>
      <c r="H3417">
        <v>105</v>
      </c>
      <c r="I3417">
        <f>SUM($H$2:H3417)</f>
        <v>833054</v>
      </c>
    </row>
    <row r="3418" spans="7:9" x14ac:dyDescent="0.3">
      <c r="G3418" s="1">
        <v>0.17240574594822577</v>
      </c>
      <c r="H3418">
        <v>131</v>
      </c>
      <c r="I3418">
        <f>SUM($H$2:H3418)</f>
        <v>833185</v>
      </c>
    </row>
    <row r="3419" spans="7:9" x14ac:dyDescent="0.3">
      <c r="G3419" s="1">
        <v>0.17245621601436986</v>
      </c>
      <c r="H3419">
        <v>125</v>
      </c>
      <c r="I3419">
        <f>SUM($H$2:H3419)</f>
        <v>833310</v>
      </c>
    </row>
    <row r="3420" spans="7:9" x14ac:dyDescent="0.3">
      <c r="G3420" s="1">
        <v>0.17250668608051395</v>
      </c>
      <c r="H3420">
        <v>120</v>
      </c>
      <c r="I3420">
        <f>SUM($H$2:H3420)</f>
        <v>833430</v>
      </c>
    </row>
    <row r="3421" spans="7:9" x14ac:dyDescent="0.3">
      <c r="G3421" s="1">
        <v>0.17255715614665804</v>
      </c>
      <c r="H3421">
        <v>133</v>
      </c>
      <c r="I3421">
        <f>SUM($H$2:H3421)</f>
        <v>833563</v>
      </c>
    </row>
    <row r="3422" spans="7:9" x14ac:dyDescent="0.3">
      <c r="G3422" s="1">
        <v>0.17260762621280215</v>
      </c>
      <c r="H3422">
        <v>115</v>
      </c>
      <c r="I3422">
        <f>SUM($H$2:H3422)</f>
        <v>833678</v>
      </c>
    </row>
    <row r="3423" spans="7:9" x14ac:dyDescent="0.3">
      <c r="G3423" s="1">
        <v>0.17265809627894624</v>
      </c>
      <c r="H3423">
        <v>109</v>
      </c>
      <c r="I3423">
        <f>SUM($H$2:H3423)</f>
        <v>833787</v>
      </c>
    </row>
    <row r="3424" spans="7:9" x14ac:dyDescent="0.3">
      <c r="G3424" s="1">
        <v>0.17270856634509033</v>
      </c>
      <c r="H3424">
        <v>107</v>
      </c>
      <c r="I3424">
        <f>SUM($H$2:H3424)</f>
        <v>833894</v>
      </c>
    </row>
    <row r="3425" spans="7:9" x14ac:dyDescent="0.3">
      <c r="G3425" s="1">
        <v>0.17275903641123441</v>
      </c>
      <c r="H3425">
        <v>109</v>
      </c>
      <c r="I3425">
        <f>SUM($H$2:H3425)</f>
        <v>834003</v>
      </c>
    </row>
    <row r="3426" spans="7:9" x14ac:dyDescent="0.3">
      <c r="G3426" s="1">
        <v>0.1728095064773785</v>
      </c>
      <c r="H3426">
        <v>110</v>
      </c>
      <c r="I3426">
        <f>SUM($H$2:H3426)</f>
        <v>834113</v>
      </c>
    </row>
    <row r="3427" spans="7:9" x14ac:dyDescent="0.3">
      <c r="G3427" s="1">
        <v>0.17285997654352264</v>
      </c>
      <c r="H3427">
        <v>121</v>
      </c>
      <c r="I3427">
        <f>SUM($H$2:H3427)</f>
        <v>834234</v>
      </c>
    </row>
    <row r="3428" spans="7:9" x14ac:dyDescent="0.3">
      <c r="G3428" s="1">
        <v>0.17291044660966673</v>
      </c>
      <c r="H3428">
        <v>112</v>
      </c>
      <c r="I3428">
        <f>SUM($H$2:H3428)</f>
        <v>834346</v>
      </c>
    </row>
    <row r="3429" spans="7:9" x14ac:dyDescent="0.3">
      <c r="G3429" s="1">
        <v>0.17296091667581082</v>
      </c>
      <c r="H3429">
        <v>103</v>
      </c>
      <c r="I3429">
        <f>SUM($H$2:H3429)</f>
        <v>834449</v>
      </c>
    </row>
    <row r="3430" spans="7:9" x14ac:dyDescent="0.3">
      <c r="G3430" s="1">
        <v>0.1730113867419549</v>
      </c>
      <c r="H3430">
        <v>101</v>
      </c>
      <c r="I3430">
        <f>SUM($H$2:H3430)</f>
        <v>834550</v>
      </c>
    </row>
    <row r="3431" spans="7:9" x14ac:dyDescent="0.3">
      <c r="G3431" s="1">
        <v>0.17306185680809899</v>
      </c>
      <c r="H3431">
        <v>113</v>
      </c>
      <c r="I3431">
        <f>SUM($H$2:H3431)</f>
        <v>834663</v>
      </c>
    </row>
    <row r="3432" spans="7:9" x14ac:dyDescent="0.3">
      <c r="G3432" s="1">
        <v>0.17311232687424311</v>
      </c>
      <c r="H3432">
        <v>106</v>
      </c>
      <c r="I3432">
        <f>SUM($H$2:H3432)</f>
        <v>834769</v>
      </c>
    </row>
    <row r="3433" spans="7:9" x14ac:dyDescent="0.3">
      <c r="G3433" s="1">
        <v>0.17316279694038719</v>
      </c>
      <c r="H3433">
        <v>128</v>
      </c>
      <c r="I3433">
        <f>SUM($H$2:H3433)</f>
        <v>834897</v>
      </c>
    </row>
    <row r="3434" spans="7:9" x14ac:dyDescent="0.3">
      <c r="G3434" s="1">
        <v>0.17321326700653128</v>
      </c>
      <c r="H3434">
        <v>94</v>
      </c>
      <c r="I3434">
        <f>SUM($H$2:H3434)</f>
        <v>834991</v>
      </c>
    </row>
    <row r="3435" spans="7:9" x14ac:dyDescent="0.3">
      <c r="G3435" s="1">
        <v>0.17326373707267537</v>
      </c>
      <c r="H3435">
        <v>104</v>
      </c>
      <c r="I3435">
        <f>SUM($H$2:H3435)</f>
        <v>835095</v>
      </c>
    </row>
    <row r="3436" spans="7:9" x14ac:dyDescent="0.3">
      <c r="G3436" s="1">
        <v>0.17331420713881945</v>
      </c>
      <c r="H3436">
        <v>107</v>
      </c>
      <c r="I3436">
        <f>SUM($H$2:H3436)</f>
        <v>835202</v>
      </c>
    </row>
    <row r="3437" spans="7:9" x14ac:dyDescent="0.3">
      <c r="G3437" s="1">
        <v>0.17336467720496357</v>
      </c>
      <c r="H3437">
        <v>152</v>
      </c>
      <c r="I3437">
        <f>SUM($H$2:H3437)</f>
        <v>835354</v>
      </c>
    </row>
    <row r="3438" spans="7:9" x14ac:dyDescent="0.3">
      <c r="G3438" s="1">
        <v>0.17341514727110766</v>
      </c>
      <c r="H3438">
        <v>118</v>
      </c>
      <c r="I3438">
        <f>SUM($H$2:H3438)</f>
        <v>835472</v>
      </c>
    </row>
    <row r="3439" spans="7:9" x14ac:dyDescent="0.3">
      <c r="G3439" s="1">
        <v>0.17346561733725174</v>
      </c>
      <c r="H3439">
        <v>115</v>
      </c>
      <c r="I3439">
        <f>SUM($H$2:H3439)</f>
        <v>835587</v>
      </c>
    </row>
    <row r="3440" spans="7:9" x14ac:dyDescent="0.3">
      <c r="G3440" s="1">
        <v>0.17351608740339583</v>
      </c>
      <c r="H3440">
        <v>119</v>
      </c>
      <c r="I3440">
        <f>SUM($H$2:H3440)</f>
        <v>835706</v>
      </c>
    </row>
    <row r="3441" spans="7:9" x14ac:dyDescent="0.3">
      <c r="G3441" s="1">
        <v>0.17356655746953992</v>
      </c>
      <c r="H3441">
        <v>115</v>
      </c>
      <c r="I3441">
        <f>SUM($H$2:H3441)</f>
        <v>835821</v>
      </c>
    </row>
    <row r="3442" spans="7:9" x14ac:dyDescent="0.3">
      <c r="G3442" s="1">
        <v>0.173617027535684</v>
      </c>
      <c r="H3442">
        <v>119</v>
      </c>
      <c r="I3442">
        <f>SUM($H$2:H3442)</f>
        <v>835940</v>
      </c>
    </row>
    <row r="3443" spans="7:9" x14ac:dyDescent="0.3">
      <c r="G3443" s="1">
        <v>0.17366749760182812</v>
      </c>
      <c r="H3443">
        <v>122</v>
      </c>
      <c r="I3443">
        <f>SUM($H$2:H3443)</f>
        <v>836062</v>
      </c>
    </row>
    <row r="3444" spans="7:9" x14ac:dyDescent="0.3">
      <c r="G3444" s="1">
        <v>0.17371796766797223</v>
      </c>
      <c r="H3444">
        <v>124</v>
      </c>
      <c r="I3444">
        <f>SUM($H$2:H3444)</f>
        <v>836186</v>
      </c>
    </row>
    <row r="3445" spans="7:9" x14ac:dyDescent="0.3">
      <c r="G3445" s="1">
        <v>0.17376843773411632</v>
      </c>
      <c r="H3445">
        <v>118</v>
      </c>
      <c r="I3445">
        <f>SUM($H$2:H3445)</f>
        <v>836304</v>
      </c>
    </row>
    <row r="3446" spans="7:9" x14ac:dyDescent="0.3">
      <c r="G3446" s="1">
        <v>0.17381890780026041</v>
      </c>
      <c r="H3446">
        <v>127</v>
      </c>
      <c r="I3446">
        <f>SUM($H$2:H3446)</f>
        <v>836431</v>
      </c>
    </row>
    <row r="3447" spans="7:9" x14ac:dyDescent="0.3">
      <c r="G3447" s="1">
        <v>0.1738693778664045</v>
      </c>
      <c r="H3447">
        <v>110</v>
      </c>
      <c r="I3447">
        <f>SUM($H$2:H3447)</f>
        <v>836541</v>
      </c>
    </row>
    <row r="3448" spans="7:9" x14ac:dyDescent="0.3">
      <c r="G3448" s="1">
        <v>0.17391984793254861</v>
      </c>
      <c r="H3448">
        <v>133</v>
      </c>
      <c r="I3448">
        <f>SUM($H$2:H3448)</f>
        <v>836674</v>
      </c>
    </row>
    <row r="3449" spans="7:9" x14ac:dyDescent="0.3">
      <c r="G3449" s="1">
        <v>0.1739703179986927</v>
      </c>
      <c r="H3449">
        <v>103</v>
      </c>
      <c r="I3449">
        <f>SUM($H$2:H3449)</f>
        <v>836777</v>
      </c>
    </row>
    <row r="3450" spans="7:9" x14ac:dyDescent="0.3">
      <c r="G3450" s="1">
        <v>0.17402078806483678</v>
      </c>
      <c r="H3450">
        <v>95</v>
      </c>
      <c r="I3450">
        <f>SUM($H$2:H3450)</f>
        <v>836872</v>
      </c>
    </row>
    <row r="3451" spans="7:9" x14ac:dyDescent="0.3">
      <c r="G3451" s="1">
        <v>0.17407125813098087</v>
      </c>
      <c r="H3451">
        <v>112</v>
      </c>
      <c r="I3451">
        <f>SUM($H$2:H3451)</f>
        <v>836984</v>
      </c>
    </row>
    <row r="3452" spans="7:9" x14ac:dyDescent="0.3">
      <c r="G3452" s="1">
        <v>0.17412172819712496</v>
      </c>
      <c r="H3452">
        <v>99</v>
      </c>
      <c r="I3452">
        <f>SUM($H$2:H3452)</f>
        <v>837083</v>
      </c>
    </row>
    <row r="3453" spans="7:9" x14ac:dyDescent="0.3">
      <c r="G3453" s="1">
        <v>0.17417219826326907</v>
      </c>
      <c r="H3453">
        <v>110</v>
      </c>
      <c r="I3453">
        <f>SUM($H$2:H3453)</f>
        <v>837193</v>
      </c>
    </row>
    <row r="3454" spans="7:9" x14ac:dyDescent="0.3">
      <c r="G3454" s="1">
        <v>0.17422266832941316</v>
      </c>
      <c r="H3454">
        <v>104</v>
      </c>
      <c r="I3454">
        <f>SUM($H$2:H3454)</f>
        <v>837297</v>
      </c>
    </row>
    <row r="3455" spans="7:9" x14ac:dyDescent="0.3">
      <c r="G3455" s="1">
        <v>0.17427313839555725</v>
      </c>
      <c r="H3455">
        <v>114</v>
      </c>
      <c r="I3455">
        <f>SUM($H$2:H3455)</f>
        <v>837411</v>
      </c>
    </row>
    <row r="3456" spans="7:9" x14ac:dyDescent="0.3">
      <c r="G3456" s="1">
        <v>0.17432360846170133</v>
      </c>
      <c r="H3456">
        <v>116</v>
      </c>
      <c r="I3456">
        <f>SUM($H$2:H3456)</f>
        <v>837527</v>
      </c>
    </row>
    <row r="3457" spans="7:9" x14ac:dyDescent="0.3">
      <c r="G3457" s="1">
        <v>0.17437407852784542</v>
      </c>
      <c r="H3457">
        <v>106</v>
      </c>
      <c r="I3457">
        <f>SUM($H$2:H3457)</f>
        <v>837633</v>
      </c>
    </row>
    <row r="3458" spans="7:9" x14ac:dyDescent="0.3">
      <c r="G3458" s="1">
        <v>0.17442454859398954</v>
      </c>
      <c r="H3458">
        <v>110</v>
      </c>
      <c r="I3458">
        <f>SUM($H$2:H3458)</f>
        <v>837743</v>
      </c>
    </row>
    <row r="3459" spans="7:9" x14ac:dyDescent="0.3">
      <c r="G3459" s="1">
        <v>0.17447501866013362</v>
      </c>
      <c r="H3459">
        <v>113</v>
      </c>
      <c r="I3459">
        <f>SUM($H$2:H3459)</f>
        <v>837856</v>
      </c>
    </row>
    <row r="3460" spans="7:9" x14ac:dyDescent="0.3">
      <c r="G3460" s="1">
        <v>0.17452548872627771</v>
      </c>
      <c r="H3460">
        <v>102</v>
      </c>
      <c r="I3460">
        <f>SUM($H$2:H3460)</f>
        <v>837958</v>
      </c>
    </row>
    <row r="3461" spans="7:9" x14ac:dyDescent="0.3">
      <c r="G3461" s="1">
        <v>0.1745759587924218</v>
      </c>
      <c r="H3461">
        <v>106</v>
      </c>
      <c r="I3461">
        <f>SUM($H$2:H3461)</f>
        <v>838064</v>
      </c>
    </row>
    <row r="3462" spans="7:9" x14ac:dyDescent="0.3">
      <c r="G3462" s="1">
        <v>0.17462642885856591</v>
      </c>
      <c r="H3462">
        <v>122</v>
      </c>
      <c r="I3462">
        <f>SUM($H$2:H3462)</f>
        <v>838186</v>
      </c>
    </row>
    <row r="3463" spans="7:9" x14ac:dyDescent="0.3">
      <c r="G3463" s="1">
        <v>0.17467689892471003</v>
      </c>
      <c r="H3463">
        <v>109</v>
      </c>
      <c r="I3463">
        <f>SUM($H$2:H3463)</f>
        <v>838295</v>
      </c>
    </row>
    <row r="3464" spans="7:9" x14ac:dyDescent="0.3">
      <c r="G3464" s="1">
        <v>0.17472736899085411</v>
      </c>
      <c r="H3464">
        <v>115</v>
      </c>
      <c r="I3464">
        <f>SUM($H$2:H3464)</f>
        <v>838410</v>
      </c>
    </row>
    <row r="3465" spans="7:9" x14ac:dyDescent="0.3">
      <c r="G3465" s="1">
        <v>0.1747778390569982</v>
      </c>
      <c r="H3465">
        <v>110</v>
      </c>
      <c r="I3465">
        <f>SUM($H$2:H3465)</f>
        <v>838520</v>
      </c>
    </row>
    <row r="3466" spans="7:9" x14ac:dyDescent="0.3">
      <c r="G3466" s="1">
        <v>0.17482830912314229</v>
      </c>
      <c r="H3466">
        <v>118</v>
      </c>
      <c r="I3466">
        <f>SUM($H$2:H3466)</f>
        <v>838638</v>
      </c>
    </row>
    <row r="3467" spans="7:9" x14ac:dyDescent="0.3">
      <c r="G3467" s="1">
        <v>0.17487877918928638</v>
      </c>
      <c r="H3467">
        <v>123</v>
      </c>
      <c r="I3467">
        <f>SUM($H$2:H3467)</f>
        <v>838761</v>
      </c>
    </row>
    <row r="3468" spans="7:9" x14ac:dyDescent="0.3">
      <c r="G3468" s="1">
        <v>0.17492924925543049</v>
      </c>
      <c r="H3468">
        <v>100</v>
      </c>
      <c r="I3468">
        <f>SUM($H$2:H3468)</f>
        <v>838861</v>
      </c>
    </row>
    <row r="3469" spans="7:9" x14ac:dyDescent="0.3">
      <c r="G3469" s="1">
        <v>0.17497971932157458</v>
      </c>
      <c r="H3469">
        <v>116</v>
      </c>
      <c r="I3469">
        <f>SUM($H$2:H3469)</f>
        <v>838977</v>
      </c>
    </row>
    <row r="3470" spans="7:9" x14ac:dyDescent="0.3">
      <c r="G3470" s="1">
        <v>0.17503018938771867</v>
      </c>
      <c r="H3470">
        <v>110</v>
      </c>
      <c r="I3470">
        <f>SUM($H$2:H3470)</f>
        <v>839087</v>
      </c>
    </row>
    <row r="3471" spans="7:9" x14ac:dyDescent="0.3">
      <c r="G3471" s="1">
        <v>0.17508065945386275</v>
      </c>
      <c r="H3471">
        <v>96</v>
      </c>
      <c r="I3471">
        <f>SUM($H$2:H3471)</f>
        <v>839183</v>
      </c>
    </row>
    <row r="3472" spans="7:9" x14ac:dyDescent="0.3">
      <c r="G3472" s="1">
        <v>0.17513112952000684</v>
      </c>
      <c r="H3472">
        <v>110</v>
      </c>
      <c r="I3472">
        <f>SUM($H$2:H3472)</f>
        <v>839293</v>
      </c>
    </row>
    <row r="3473" spans="7:9" x14ac:dyDescent="0.3">
      <c r="G3473" s="1">
        <v>0.17518159958615095</v>
      </c>
      <c r="H3473">
        <v>110</v>
      </c>
      <c r="I3473">
        <f>SUM($H$2:H3473)</f>
        <v>839403</v>
      </c>
    </row>
    <row r="3474" spans="7:9" x14ac:dyDescent="0.3">
      <c r="G3474" s="1">
        <v>0.17523206965229504</v>
      </c>
      <c r="H3474">
        <v>105</v>
      </c>
      <c r="I3474">
        <f>SUM($H$2:H3474)</f>
        <v>839508</v>
      </c>
    </row>
    <row r="3475" spans="7:9" x14ac:dyDescent="0.3">
      <c r="G3475" s="1">
        <v>0.17528253971843913</v>
      </c>
      <c r="H3475">
        <v>121</v>
      </c>
      <c r="I3475">
        <f>SUM($H$2:H3475)</f>
        <v>839629</v>
      </c>
    </row>
    <row r="3476" spans="7:9" x14ac:dyDescent="0.3">
      <c r="G3476" s="1">
        <v>0.17533300978458322</v>
      </c>
      <c r="H3476">
        <v>116</v>
      </c>
      <c r="I3476">
        <f>SUM($H$2:H3476)</f>
        <v>839745</v>
      </c>
    </row>
    <row r="3477" spans="7:9" x14ac:dyDescent="0.3">
      <c r="G3477" s="1">
        <v>0.1753834798507273</v>
      </c>
      <c r="H3477">
        <v>116</v>
      </c>
      <c r="I3477">
        <f>SUM($H$2:H3477)</f>
        <v>839861</v>
      </c>
    </row>
    <row r="3478" spans="7:9" x14ac:dyDescent="0.3">
      <c r="G3478" s="1">
        <v>0.17543394991687142</v>
      </c>
      <c r="H3478">
        <v>101</v>
      </c>
      <c r="I3478">
        <f>SUM($H$2:H3478)</f>
        <v>839962</v>
      </c>
    </row>
    <row r="3479" spans="7:9" x14ac:dyDescent="0.3">
      <c r="G3479" s="1">
        <v>0.1754844199830155</v>
      </c>
      <c r="H3479">
        <v>120</v>
      </c>
      <c r="I3479">
        <f>SUM($H$2:H3479)</f>
        <v>840082</v>
      </c>
    </row>
    <row r="3480" spans="7:9" x14ac:dyDescent="0.3">
      <c r="G3480" s="1">
        <v>0.17553489004915962</v>
      </c>
      <c r="H3480">
        <v>116</v>
      </c>
      <c r="I3480">
        <f>SUM($H$2:H3480)</f>
        <v>840198</v>
      </c>
    </row>
    <row r="3481" spans="7:9" x14ac:dyDescent="0.3">
      <c r="G3481" s="1">
        <v>0.17558536011530371</v>
      </c>
      <c r="H3481">
        <v>115</v>
      </c>
      <c r="I3481">
        <f>SUM($H$2:H3481)</f>
        <v>840313</v>
      </c>
    </row>
    <row r="3482" spans="7:9" x14ac:dyDescent="0.3">
      <c r="G3482" s="1">
        <v>0.17563583018144779</v>
      </c>
      <c r="H3482">
        <v>114</v>
      </c>
      <c r="I3482">
        <f>SUM($H$2:H3482)</f>
        <v>840427</v>
      </c>
    </row>
    <row r="3483" spans="7:9" x14ac:dyDescent="0.3">
      <c r="G3483" s="1">
        <v>0.17568630024759191</v>
      </c>
      <c r="H3483">
        <v>118</v>
      </c>
      <c r="I3483">
        <f>SUM($H$2:H3483)</f>
        <v>840545</v>
      </c>
    </row>
    <row r="3484" spans="7:9" x14ac:dyDescent="0.3">
      <c r="G3484" s="1">
        <v>0.175736770313736</v>
      </c>
      <c r="H3484">
        <v>110</v>
      </c>
      <c r="I3484">
        <f>SUM($H$2:H3484)</f>
        <v>840655</v>
      </c>
    </row>
    <row r="3485" spans="7:9" x14ac:dyDescent="0.3">
      <c r="G3485" s="1">
        <v>0.17578724037988008</v>
      </c>
      <c r="H3485">
        <v>99</v>
      </c>
      <c r="I3485">
        <f>SUM($H$2:H3485)</f>
        <v>840754</v>
      </c>
    </row>
    <row r="3486" spans="7:9" x14ac:dyDescent="0.3">
      <c r="G3486" s="1">
        <v>0.17583771044602417</v>
      </c>
      <c r="H3486">
        <v>112</v>
      </c>
      <c r="I3486">
        <f>SUM($H$2:H3486)</f>
        <v>840866</v>
      </c>
    </row>
    <row r="3487" spans="7:9" x14ac:dyDescent="0.3">
      <c r="G3487" s="1">
        <v>0.17588818051216826</v>
      </c>
      <c r="H3487">
        <v>109</v>
      </c>
      <c r="I3487">
        <f>SUM($H$2:H3487)</f>
        <v>840975</v>
      </c>
    </row>
    <row r="3488" spans="7:9" x14ac:dyDescent="0.3">
      <c r="G3488" s="1">
        <v>0.17593865057831237</v>
      </c>
      <c r="H3488">
        <v>121</v>
      </c>
      <c r="I3488">
        <f>SUM($H$2:H3488)</f>
        <v>841096</v>
      </c>
    </row>
    <row r="3489" spans="7:9" x14ac:dyDescent="0.3">
      <c r="G3489" s="1">
        <v>0.17598912064445646</v>
      </c>
      <c r="H3489">
        <v>113</v>
      </c>
      <c r="I3489">
        <f>SUM($H$2:H3489)</f>
        <v>841209</v>
      </c>
    </row>
    <row r="3490" spans="7:9" x14ac:dyDescent="0.3">
      <c r="G3490" s="1">
        <v>0.17603959071060055</v>
      </c>
      <c r="H3490">
        <v>100</v>
      </c>
      <c r="I3490">
        <f>SUM($H$2:H3490)</f>
        <v>841309</v>
      </c>
    </row>
    <row r="3491" spans="7:9" x14ac:dyDescent="0.3">
      <c r="G3491" s="1">
        <v>0.17609006077674463</v>
      </c>
      <c r="H3491">
        <v>116</v>
      </c>
      <c r="I3491">
        <f>SUM($H$2:H3491)</f>
        <v>841425</v>
      </c>
    </row>
    <row r="3492" spans="7:9" x14ac:dyDescent="0.3">
      <c r="G3492" s="1">
        <v>0.17614053084288872</v>
      </c>
      <c r="H3492">
        <v>120</v>
      </c>
      <c r="I3492">
        <f>SUM($H$2:H3492)</f>
        <v>841545</v>
      </c>
    </row>
    <row r="3493" spans="7:9" x14ac:dyDescent="0.3">
      <c r="G3493" s="1">
        <v>0.17619100090903284</v>
      </c>
      <c r="H3493">
        <v>102</v>
      </c>
      <c r="I3493">
        <f>SUM($H$2:H3493)</f>
        <v>841647</v>
      </c>
    </row>
    <row r="3494" spans="7:9" x14ac:dyDescent="0.3">
      <c r="G3494" s="1">
        <v>0.17624147097517692</v>
      </c>
      <c r="H3494">
        <v>117</v>
      </c>
      <c r="I3494">
        <f>SUM($H$2:H3494)</f>
        <v>841764</v>
      </c>
    </row>
    <row r="3495" spans="7:9" x14ac:dyDescent="0.3">
      <c r="G3495" s="1">
        <v>0.17629194104132101</v>
      </c>
      <c r="H3495">
        <v>112</v>
      </c>
      <c r="I3495">
        <f>SUM($H$2:H3495)</f>
        <v>841876</v>
      </c>
    </row>
    <row r="3496" spans="7:9" x14ac:dyDescent="0.3">
      <c r="G3496" s="1">
        <v>0.1763424111074651</v>
      </c>
      <c r="H3496">
        <v>117</v>
      </c>
      <c r="I3496">
        <f>SUM($H$2:H3496)</f>
        <v>841993</v>
      </c>
    </row>
    <row r="3497" spans="7:9" x14ac:dyDescent="0.3">
      <c r="G3497" s="1">
        <v>0.17639288117360921</v>
      </c>
      <c r="H3497">
        <v>116</v>
      </c>
      <c r="I3497">
        <f>SUM($H$2:H3497)</f>
        <v>842109</v>
      </c>
    </row>
    <row r="3498" spans="7:9" x14ac:dyDescent="0.3">
      <c r="G3498" s="1">
        <v>0.17644335123975333</v>
      </c>
      <c r="H3498">
        <v>103</v>
      </c>
      <c r="I3498">
        <f>SUM($H$2:H3498)</f>
        <v>842212</v>
      </c>
    </row>
    <row r="3499" spans="7:9" x14ac:dyDescent="0.3">
      <c r="G3499" s="1">
        <v>0.17649382130589741</v>
      </c>
      <c r="H3499">
        <v>98</v>
      </c>
      <c r="I3499">
        <f>SUM($H$2:H3499)</f>
        <v>842310</v>
      </c>
    </row>
    <row r="3500" spans="7:9" x14ac:dyDescent="0.3">
      <c r="G3500" s="1">
        <v>0.1765442913720415</v>
      </c>
      <c r="H3500">
        <v>122</v>
      </c>
      <c r="I3500">
        <f>SUM($H$2:H3500)</f>
        <v>842432</v>
      </c>
    </row>
    <row r="3501" spans="7:9" x14ac:dyDescent="0.3">
      <c r="G3501" s="1">
        <v>0.17659476143818559</v>
      </c>
      <c r="H3501">
        <v>110</v>
      </c>
      <c r="I3501">
        <f>SUM($H$2:H3501)</f>
        <v>842542</v>
      </c>
    </row>
    <row r="3502" spans="7:9" x14ac:dyDescent="0.3">
      <c r="G3502" s="1">
        <v>0.17664523150432968</v>
      </c>
      <c r="H3502">
        <v>118</v>
      </c>
      <c r="I3502">
        <f>SUM($H$2:H3502)</f>
        <v>842660</v>
      </c>
    </row>
    <row r="3503" spans="7:9" x14ac:dyDescent="0.3">
      <c r="G3503" s="1">
        <v>0.17669570157047379</v>
      </c>
      <c r="H3503">
        <v>127</v>
      </c>
      <c r="I3503">
        <f>SUM($H$2:H3503)</f>
        <v>842787</v>
      </c>
    </row>
    <row r="3504" spans="7:9" x14ac:dyDescent="0.3">
      <c r="G3504" s="1">
        <v>0.17674617163661788</v>
      </c>
      <c r="H3504">
        <v>109</v>
      </c>
      <c r="I3504">
        <f>SUM($H$2:H3504)</f>
        <v>842896</v>
      </c>
    </row>
    <row r="3505" spans="7:9" x14ac:dyDescent="0.3">
      <c r="G3505" s="1">
        <v>0.17679664170276196</v>
      </c>
      <c r="H3505">
        <v>111</v>
      </c>
      <c r="I3505">
        <f>SUM($H$2:H3505)</f>
        <v>843007</v>
      </c>
    </row>
    <row r="3506" spans="7:9" x14ac:dyDescent="0.3">
      <c r="G3506" s="1">
        <v>0.17684711176890605</v>
      </c>
      <c r="H3506">
        <v>124</v>
      </c>
      <c r="I3506">
        <f>SUM($H$2:H3506)</f>
        <v>843131</v>
      </c>
    </row>
    <row r="3507" spans="7:9" x14ac:dyDescent="0.3">
      <c r="G3507" s="1">
        <v>0.17689758183505014</v>
      </c>
      <c r="H3507">
        <v>117</v>
      </c>
      <c r="I3507">
        <f>SUM($H$2:H3507)</f>
        <v>843248</v>
      </c>
    </row>
    <row r="3508" spans="7:9" x14ac:dyDescent="0.3">
      <c r="G3508" s="1">
        <v>0.17694805190119425</v>
      </c>
      <c r="H3508">
        <v>103</v>
      </c>
      <c r="I3508">
        <f>SUM($H$2:H3508)</f>
        <v>843351</v>
      </c>
    </row>
    <row r="3509" spans="7:9" x14ac:dyDescent="0.3">
      <c r="G3509" s="1">
        <v>0.17699852196733834</v>
      </c>
      <c r="H3509">
        <v>84</v>
      </c>
      <c r="I3509">
        <f>SUM($H$2:H3509)</f>
        <v>843435</v>
      </c>
    </row>
    <row r="3510" spans="7:9" x14ac:dyDescent="0.3">
      <c r="G3510" s="1">
        <v>0.17704899203348243</v>
      </c>
      <c r="H3510">
        <v>106</v>
      </c>
      <c r="I3510">
        <f>SUM($H$2:H3510)</f>
        <v>843541</v>
      </c>
    </row>
    <row r="3511" spans="7:9" x14ac:dyDescent="0.3">
      <c r="G3511" s="1">
        <v>0.17709946209962651</v>
      </c>
      <c r="H3511">
        <v>113</v>
      </c>
      <c r="I3511">
        <f>SUM($H$2:H3511)</f>
        <v>843654</v>
      </c>
    </row>
    <row r="3512" spans="7:9" x14ac:dyDescent="0.3">
      <c r="G3512" s="1">
        <v>0.1771499321657706</v>
      </c>
      <c r="H3512">
        <v>129</v>
      </c>
      <c r="I3512">
        <f>SUM($H$2:H3512)</f>
        <v>843783</v>
      </c>
    </row>
    <row r="3513" spans="7:9" x14ac:dyDescent="0.3">
      <c r="G3513" s="1">
        <v>0.17720040223191472</v>
      </c>
      <c r="H3513">
        <v>119</v>
      </c>
      <c r="I3513">
        <f>SUM($H$2:H3513)</f>
        <v>843902</v>
      </c>
    </row>
    <row r="3514" spans="7:9" x14ac:dyDescent="0.3">
      <c r="G3514" s="1">
        <v>0.1772508722980588</v>
      </c>
      <c r="H3514">
        <v>100</v>
      </c>
      <c r="I3514">
        <f>SUM($H$2:H3514)</f>
        <v>844002</v>
      </c>
    </row>
    <row r="3515" spans="7:9" x14ac:dyDescent="0.3">
      <c r="G3515" s="1">
        <v>0.17730134236420292</v>
      </c>
      <c r="H3515">
        <v>103</v>
      </c>
      <c r="I3515">
        <f>SUM($H$2:H3515)</f>
        <v>844105</v>
      </c>
    </row>
    <row r="3516" spans="7:9" x14ac:dyDescent="0.3">
      <c r="G3516" s="1">
        <v>0.17735181243034701</v>
      </c>
      <c r="H3516">
        <v>109</v>
      </c>
      <c r="I3516">
        <f>SUM($H$2:H3516)</f>
        <v>844214</v>
      </c>
    </row>
    <row r="3517" spans="7:9" x14ac:dyDescent="0.3">
      <c r="G3517" s="1">
        <v>0.17740228249649109</v>
      </c>
      <c r="H3517">
        <v>94</v>
      </c>
      <c r="I3517">
        <f>SUM($H$2:H3517)</f>
        <v>844308</v>
      </c>
    </row>
    <row r="3518" spans="7:9" x14ac:dyDescent="0.3">
      <c r="G3518" s="1">
        <v>0.17745275256263521</v>
      </c>
      <c r="H3518">
        <v>110</v>
      </c>
      <c r="I3518">
        <f>SUM($H$2:H3518)</f>
        <v>844418</v>
      </c>
    </row>
    <row r="3519" spans="7:9" x14ac:dyDescent="0.3">
      <c r="G3519" s="1">
        <v>0.17750322262877929</v>
      </c>
      <c r="H3519">
        <v>109</v>
      </c>
      <c r="I3519">
        <f>SUM($H$2:H3519)</f>
        <v>844527</v>
      </c>
    </row>
    <row r="3520" spans="7:9" x14ac:dyDescent="0.3">
      <c r="G3520" s="1">
        <v>0.17755369269492338</v>
      </c>
      <c r="H3520">
        <v>109</v>
      </c>
      <c r="I3520">
        <f>SUM($H$2:H3520)</f>
        <v>844636</v>
      </c>
    </row>
    <row r="3521" spans="7:9" x14ac:dyDescent="0.3">
      <c r="G3521" s="1">
        <v>0.17760416276106747</v>
      </c>
      <c r="H3521">
        <v>110</v>
      </c>
      <c r="I3521">
        <f>SUM($H$2:H3521)</f>
        <v>844746</v>
      </c>
    </row>
    <row r="3522" spans="7:9" x14ac:dyDescent="0.3">
      <c r="G3522" s="1">
        <v>0.17765463282721156</v>
      </c>
      <c r="H3522">
        <v>101</v>
      </c>
      <c r="I3522">
        <f>SUM($H$2:H3522)</f>
        <v>844847</v>
      </c>
    </row>
    <row r="3523" spans="7:9" x14ac:dyDescent="0.3">
      <c r="G3523" s="1">
        <v>0.17770510289335567</v>
      </c>
      <c r="H3523">
        <v>94</v>
      </c>
      <c r="I3523">
        <f>SUM($H$2:H3523)</f>
        <v>844941</v>
      </c>
    </row>
    <row r="3524" spans="7:9" x14ac:dyDescent="0.3">
      <c r="G3524" s="1">
        <v>0.17775557295949976</v>
      </c>
      <c r="H3524">
        <v>108</v>
      </c>
      <c r="I3524">
        <f>SUM($H$2:H3524)</f>
        <v>845049</v>
      </c>
    </row>
    <row r="3525" spans="7:9" x14ac:dyDescent="0.3">
      <c r="G3525" s="1">
        <v>0.17780604302564385</v>
      </c>
      <c r="H3525">
        <v>116</v>
      </c>
      <c r="I3525">
        <f>SUM($H$2:H3525)</f>
        <v>845165</v>
      </c>
    </row>
    <row r="3526" spans="7:9" x14ac:dyDescent="0.3">
      <c r="G3526" s="1">
        <v>0.17785651309178793</v>
      </c>
      <c r="H3526">
        <v>105</v>
      </c>
      <c r="I3526">
        <f>SUM($H$2:H3526)</f>
        <v>845270</v>
      </c>
    </row>
    <row r="3527" spans="7:9" x14ac:dyDescent="0.3">
      <c r="G3527" s="1">
        <v>0.17790698315793202</v>
      </c>
      <c r="H3527">
        <v>106</v>
      </c>
      <c r="I3527">
        <f>SUM($H$2:H3527)</f>
        <v>845376</v>
      </c>
    </row>
    <row r="3528" spans="7:9" x14ac:dyDescent="0.3">
      <c r="G3528" s="1">
        <v>0.17795745322407613</v>
      </c>
      <c r="H3528">
        <v>111</v>
      </c>
      <c r="I3528">
        <f>SUM($H$2:H3528)</f>
        <v>845487</v>
      </c>
    </row>
    <row r="3529" spans="7:9" x14ac:dyDescent="0.3">
      <c r="G3529" s="1">
        <v>0.17800792329022022</v>
      </c>
      <c r="H3529">
        <v>124</v>
      </c>
      <c r="I3529">
        <f>SUM($H$2:H3529)</f>
        <v>845611</v>
      </c>
    </row>
    <row r="3530" spans="7:9" x14ac:dyDescent="0.3">
      <c r="G3530" s="1">
        <v>0.17805839335636431</v>
      </c>
      <c r="H3530">
        <v>112</v>
      </c>
      <c r="I3530">
        <f>SUM($H$2:H3530)</f>
        <v>845723</v>
      </c>
    </row>
    <row r="3531" spans="7:9" x14ac:dyDescent="0.3">
      <c r="G3531" s="1">
        <v>0.1781088634225084</v>
      </c>
      <c r="H3531">
        <v>113</v>
      </c>
      <c r="I3531">
        <f>SUM($H$2:H3531)</f>
        <v>845836</v>
      </c>
    </row>
    <row r="3532" spans="7:9" x14ac:dyDescent="0.3">
      <c r="G3532" s="1">
        <v>0.17815933348865251</v>
      </c>
      <c r="H3532">
        <v>121</v>
      </c>
      <c r="I3532">
        <f>SUM($H$2:H3532)</f>
        <v>845957</v>
      </c>
    </row>
    <row r="3533" spans="7:9" x14ac:dyDescent="0.3">
      <c r="G3533" s="1">
        <v>0.17820980355479663</v>
      </c>
      <c r="H3533">
        <v>104</v>
      </c>
      <c r="I3533">
        <f>SUM($H$2:H3533)</f>
        <v>846061</v>
      </c>
    </row>
    <row r="3534" spans="7:9" x14ac:dyDescent="0.3">
      <c r="G3534" s="1">
        <v>0.17826027362094071</v>
      </c>
      <c r="H3534">
        <v>94</v>
      </c>
      <c r="I3534">
        <f>SUM($H$2:H3534)</f>
        <v>846155</v>
      </c>
    </row>
    <row r="3535" spans="7:9" x14ac:dyDescent="0.3">
      <c r="G3535" s="1">
        <v>0.1783107436870848</v>
      </c>
      <c r="H3535">
        <v>107</v>
      </c>
      <c r="I3535">
        <f>SUM($H$2:H3535)</f>
        <v>846262</v>
      </c>
    </row>
    <row r="3536" spans="7:9" x14ac:dyDescent="0.3">
      <c r="G3536" s="1">
        <v>0.17836121375322889</v>
      </c>
      <c r="H3536">
        <v>102</v>
      </c>
      <c r="I3536">
        <f>SUM($H$2:H3536)</f>
        <v>846364</v>
      </c>
    </row>
    <row r="3537" spans="7:9" x14ac:dyDescent="0.3">
      <c r="G3537" s="1">
        <v>0.17841168381937297</v>
      </c>
      <c r="H3537">
        <v>98</v>
      </c>
      <c r="I3537">
        <f>SUM($H$2:H3537)</f>
        <v>846462</v>
      </c>
    </row>
    <row r="3538" spans="7:9" x14ac:dyDescent="0.3">
      <c r="G3538" s="1">
        <v>0.17846215388551709</v>
      </c>
      <c r="H3538">
        <v>105</v>
      </c>
      <c r="I3538">
        <f>SUM($H$2:H3538)</f>
        <v>846567</v>
      </c>
    </row>
    <row r="3539" spans="7:9" x14ac:dyDescent="0.3">
      <c r="G3539" s="1">
        <v>0.17851262395166118</v>
      </c>
      <c r="H3539">
        <v>112</v>
      </c>
      <c r="I3539">
        <f>SUM($H$2:H3539)</f>
        <v>846679</v>
      </c>
    </row>
    <row r="3540" spans="7:9" x14ac:dyDescent="0.3">
      <c r="G3540" s="1">
        <v>0.17856309401780526</v>
      </c>
      <c r="H3540">
        <v>100</v>
      </c>
      <c r="I3540">
        <f>SUM($H$2:H3540)</f>
        <v>846779</v>
      </c>
    </row>
    <row r="3541" spans="7:9" x14ac:dyDescent="0.3">
      <c r="G3541" s="1">
        <v>0.17861356408394935</v>
      </c>
      <c r="H3541">
        <v>101</v>
      </c>
      <c r="I3541">
        <f>SUM($H$2:H3541)</f>
        <v>846880</v>
      </c>
    </row>
    <row r="3542" spans="7:9" x14ac:dyDescent="0.3">
      <c r="G3542" s="1">
        <v>0.17866403415009344</v>
      </c>
      <c r="H3542">
        <v>116</v>
      </c>
      <c r="I3542">
        <f>SUM($H$2:H3542)</f>
        <v>846996</v>
      </c>
    </row>
    <row r="3543" spans="7:9" x14ac:dyDescent="0.3">
      <c r="G3543" s="1">
        <v>0.17871450421623755</v>
      </c>
      <c r="H3543">
        <v>103</v>
      </c>
      <c r="I3543">
        <f>SUM($H$2:H3543)</f>
        <v>847099</v>
      </c>
    </row>
    <row r="3544" spans="7:9" x14ac:dyDescent="0.3">
      <c r="G3544" s="1">
        <v>0.17876497428238164</v>
      </c>
      <c r="H3544">
        <v>110</v>
      </c>
      <c r="I3544">
        <f>SUM($H$2:H3544)</f>
        <v>847209</v>
      </c>
    </row>
    <row r="3545" spans="7:9" x14ac:dyDescent="0.3">
      <c r="G3545" s="1">
        <v>0.17881544434852573</v>
      </c>
      <c r="H3545">
        <v>91</v>
      </c>
      <c r="I3545">
        <f>SUM($H$2:H3545)</f>
        <v>847300</v>
      </c>
    </row>
    <row r="3546" spans="7:9" x14ac:dyDescent="0.3">
      <c r="G3546" s="1">
        <v>0.17886591441466981</v>
      </c>
      <c r="H3546">
        <v>89</v>
      </c>
      <c r="I3546">
        <f>SUM($H$2:H3546)</f>
        <v>847389</v>
      </c>
    </row>
    <row r="3547" spans="7:9" x14ac:dyDescent="0.3">
      <c r="G3547" s="1">
        <v>0.1789163844808139</v>
      </c>
      <c r="H3547">
        <v>100</v>
      </c>
      <c r="I3547">
        <f>SUM($H$2:H3547)</f>
        <v>847489</v>
      </c>
    </row>
    <row r="3548" spans="7:9" x14ac:dyDescent="0.3">
      <c r="G3548" s="1">
        <v>0.17896685454695802</v>
      </c>
      <c r="H3548">
        <v>101</v>
      </c>
      <c r="I3548">
        <f>SUM($H$2:H3548)</f>
        <v>847590</v>
      </c>
    </row>
    <row r="3549" spans="7:9" x14ac:dyDescent="0.3">
      <c r="G3549" s="1">
        <v>0.1790173246131021</v>
      </c>
      <c r="H3549">
        <v>120</v>
      </c>
      <c r="I3549">
        <f>SUM($H$2:H3549)</f>
        <v>847710</v>
      </c>
    </row>
    <row r="3550" spans="7:9" x14ac:dyDescent="0.3">
      <c r="G3550" s="1">
        <v>0.17906779467924622</v>
      </c>
      <c r="H3550">
        <v>110</v>
      </c>
      <c r="I3550">
        <f>SUM($H$2:H3550)</f>
        <v>847820</v>
      </c>
    </row>
    <row r="3551" spans="7:9" x14ac:dyDescent="0.3">
      <c r="G3551" s="1">
        <v>0.1791182647453903</v>
      </c>
      <c r="H3551">
        <v>108</v>
      </c>
      <c r="I3551">
        <f>SUM($H$2:H3551)</f>
        <v>847928</v>
      </c>
    </row>
    <row r="3552" spans="7:9" x14ac:dyDescent="0.3">
      <c r="G3552" s="1">
        <v>0.17916873481153439</v>
      </c>
      <c r="H3552">
        <v>106</v>
      </c>
      <c r="I3552">
        <f>SUM($H$2:H3552)</f>
        <v>848034</v>
      </c>
    </row>
    <row r="3553" spans="7:9" x14ac:dyDescent="0.3">
      <c r="G3553" s="1">
        <v>0.17921920487767851</v>
      </c>
      <c r="H3553">
        <v>112</v>
      </c>
      <c r="I3553">
        <f>SUM($H$2:H3553)</f>
        <v>848146</v>
      </c>
    </row>
    <row r="3554" spans="7:9" x14ac:dyDescent="0.3">
      <c r="G3554" s="1">
        <v>0.17926967494382259</v>
      </c>
      <c r="H3554">
        <v>95</v>
      </c>
      <c r="I3554">
        <f>SUM($H$2:H3554)</f>
        <v>848241</v>
      </c>
    </row>
    <row r="3555" spans="7:9" x14ac:dyDescent="0.3">
      <c r="G3555" s="1">
        <v>0.17932014500996668</v>
      </c>
      <c r="H3555">
        <v>76</v>
      </c>
      <c r="I3555">
        <f>SUM($H$2:H3555)</f>
        <v>848317</v>
      </c>
    </row>
    <row r="3556" spans="7:9" x14ac:dyDescent="0.3">
      <c r="G3556" s="1">
        <v>0.17937061507611077</v>
      </c>
      <c r="H3556">
        <v>95</v>
      </c>
      <c r="I3556">
        <f>SUM($H$2:H3556)</f>
        <v>848412</v>
      </c>
    </row>
    <row r="3557" spans="7:9" x14ac:dyDescent="0.3">
      <c r="G3557" s="1">
        <v>0.17942108514225485</v>
      </c>
      <c r="H3557">
        <v>113</v>
      </c>
      <c r="I3557">
        <f>SUM($H$2:H3557)</f>
        <v>848525</v>
      </c>
    </row>
    <row r="3558" spans="7:9" x14ac:dyDescent="0.3">
      <c r="G3558" s="1">
        <v>0.17947155520839897</v>
      </c>
      <c r="H3558">
        <v>133</v>
      </c>
      <c r="I3558">
        <f>SUM($H$2:H3558)</f>
        <v>848658</v>
      </c>
    </row>
    <row r="3559" spans="7:9" x14ac:dyDescent="0.3">
      <c r="G3559" s="1">
        <v>0.17952202527454306</v>
      </c>
      <c r="H3559">
        <v>109</v>
      </c>
      <c r="I3559">
        <f>SUM($H$2:H3559)</f>
        <v>848767</v>
      </c>
    </row>
    <row r="3560" spans="7:9" x14ac:dyDescent="0.3">
      <c r="G3560" s="1">
        <v>0.17957249534068714</v>
      </c>
      <c r="H3560">
        <v>103</v>
      </c>
      <c r="I3560">
        <f>SUM($H$2:H3560)</f>
        <v>848870</v>
      </c>
    </row>
    <row r="3561" spans="7:9" x14ac:dyDescent="0.3">
      <c r="G3561" s="1">
        <v>0.17962296540683123</v>
      </c>
      <c r="H3561">
        <v>106</v>
      </c>
      <c r="I3561">
        <f>SUM($H$2:H3561)</f>
        <v>848976</v>
      </c>
    </row>
    <row r="3562" spans="7:9" x14ac:dyDescent="0.3">
      <c r="G3562" s="1">
        <v>0.17967343547297532</v>
      </c>
      <c r="H3562">
        <v>101</v>
      </c>
      <c r="I3562">
        <f>SUM($H$2:H3562)</f>
        <v>849077</v>
      </c>
    </row>
    <row r="3563" spans="7:9" x14ac:dyDescent="0.3">
      <c r="G3563" s="1">
        <v>0.17972390553911943</v>
      </c>
      <c r="H3563">
        <v>104</v>
      </c>
      <c r="I3563">
        <f>SUM($H$2:H3563)</f>
        <v>849181</v>
      </c>
    </row>
    <row r="3564" spans="7:9" x14ac:dyDescent="0.3">
      <c r="G3564" s="1">
        <v>0.17977437560526352</v>
      </c>
      <c r="H3564">
        <v>111</v>
      </c>
      <c r="I3564">
        <f>SUM($H$2:H3564)</f>
        <v>849292</v>
      </c>
    </row>
    <row r="3565" spans="7:9" x14ac:dyDescent="0.3">
      <c r="G3565" s="1">
        <v>0.17982484567140761</v>
      </c>
      <c r="H3565">
        <v>102</v>
      </c>
      <c r="I3565">
        <f>SUM($H$2:H3565)</f>
        <v>849394</v>
      </c>
    </row>
    <row r="3566" spans="7:9" x14ac:dyDescent="0.3">
      <c r="G3566" s="1">
        <v>0.17987531573755169</v>
      </c>
      <c r="H3566">
        <v>103</v>
      </c>
      <c r="I3566">
        <f>SUM($H$2:H3566)</f>
        <v>849497</v>
      </c>
    </row>
    <row r="3567" spans="7:9" x14ac:dyDescent="0.3">
      <c r="G3567" s="1">
        <v>0.17992578580369578</v>
      </c>
      <c r="H3567">
        <v>124</v>
      </c>
      <c r="I3567">
        <f>SUM($H$2:H3567)</f>
        <v>849621</v>
      </c>
    </row>
    <row r="3568" spans="7:9" x14ac:dyDescent="0.3">
      <c r="G3568" s="1">
        <v>0.1799762558698399</v>
      </c>
      <c r="H3568">
        <v>116</v>
      </c>
      <c r="I3568">
        <f>SUM($H$2:H3568)</f>
        <v>849737</v>
      </c>
    </row>
    <row r="3569" spans="7:9" x14ac:dyDescent="0.3">
      <c r="G3569" s="1">
        <v>0.18002672593598401</v>
      </c>
      <c r="H3569">
        <v>129</v>
      </c>
      <c r="I3569">
        <f>SUM($H$2:H3569)</f>
        <v>849866</v>
      </c>
    </row>
    <row r="3570" spans="7:9" x14ac:dyDescent="0.3">
      <c r="G3570" s="1">
        <v>0.1800771960021281</v>
      </c>
      <c r="H3570">
        <v>115</v>
      </c>
      <c r="I3570">
        <f>SUM($H$2:H3570)</f>
        <v>849981</v>
      </c>
    </row>
    <row r="3571" spans="7:9" x14ac:dyDescent="0.3">
      <c r="G3571" s="1">
        <v>0.18012766606827219</v>
      </c>
      <c r="H3571">
        <v>116</v>
      </c>
      <c r="I3571">
        <f>SUM($H$2:H3571)</f>
        <v>850097</v>
      </c>
    </row>
    <row r="3572" spans="7:9" x14ac:dyDescent="0.3">
      <c r="G3572" s="1">
        <v>0.18017813613441627</v>
      </c>
      <c r="H3572">
        <v>114</v>
      </c>
      <c r="I3572">
        <f>SUM($H$2:H3572)</f>
        <v>850211</v>
      </c>
    </row>
    <row r="3573" spans="7:9" x14ac:dyDescent="0.3">
      <c r="G3573" s="1">
        <v>0.18022860620056036</v>
      </c>
      <c r="H3573">
        <v>93</v>
      </c>
      <c r="I3573">
        <f>SUM($H$2:H3573)</f>
        <v>850304</v>
      </c>
    </row>
    <row r="3574" spans="7:9" x14ac:dyDescent="0.3">
      <c r="G3574" s="1">
        <v>0.18027907626670447</v>
      </c>
      <c r="H3574">
        <v>91</v>
      </c>
      <c r="I3574">
        <f>SUM($H$2:H3574)</f>
        <v>850395</v>
      </c>
    </row>
    <row r="3575" spans="7:9" x14ac:dyDescent="0.3">
      <c r="G3575" s="1">
        <v>0.18032954633284856</v>
      </c>
      <c r="H3575">
        <v>93</v>
      </c>
      <c r="I3575">
        <f>SUM($H$2:H3575)</f>
        <v>850488</v>
      </c>
    </row>
    <row r="3576" spans="7:9" x14ac:dyDescent="0.3">
      <c r="G3576" s="1">
        <v>0.18038001639899265</v>
      </c>
      <c r="H3576">
        <v>94</v>
      </c>
      <c r="I3576">
        <f>SUM($H$2:H3576)</f>
        <v>850582</v>
      </c>
    </row>
    <row r="3577" spans="7:9" x14ac:dyDescent="0.3">
      <c r="G3577" s="1">
        <v>0.18043048646513674</v>
      </c>
      <c r="H3577">
        <v>97</v>
      </c>
      <c r="I3577">
        <f>SUM($H$2:H3577)</f>
        <v>850679</v>
      </c>
    </row>
    <row r="3578" spans="7:9" x14ac:dyDescent="0.3">
      <c r="G3578" s="1">
        <v>0.18048095653128082</v>
      </c>
      <c r="H3578">
        <v>91</v>
      </c>
      <c r="I3578">
        <f>SUM($H$2:H3578)</f>
        <v>850770</v>
      </c>
    </row>
    <row r="3579" spans="7:9" x14ac:dyDescent="0.3">
      <c r="G3579" s="1">
        <v>0.18053142659742494</v>
      </c>
      <c r="H3579">
        <v>105</v>
      </c>
      <c r="I3579">
        <f>SUM($H$2:H3579)</f>
        <v>850875</v>
      </c>
    </row>
    <row r="3580" spans="7:9" x14ac:dyDescent="0.3">
      <c r="G3580" s="1">
        <v>0.18058189666356902</v>
      </c>
      <c r="H3580">
        <v>96</v>
      </c>
      <c r="I3580">
        <f>SUM($H$2:H3580)</f>
        <v>850971</v>
      </c>
    </row>
    <row r="3581" spans="7:9" x14ac:dyDescent="0.3">
      <c r="G3581" s="1">
        <v>0.18063236672971311</v>
      </c>
      <c r="H3581">
        <v>102</v>
      </c>
      <c r="I3581">
        <f>SUM($H$2:H3581)</f>
        <v>851073</v>
      </c>
    </row>
    <row r="3582" spans="7:9" x14ac:dyDescent="0.3">
      <c r="G3582" s="1">
        <v>0.1806828367958572</v>
      </c>
      <c r="H3582">
        <v>111</v>
      </c>
      <c r="I3582">
        <f>SUM($H$2:H3582)</f>
        <v>851184</v>
      </c>
    </row>
    <row r="3583" spans="7:9" x14ac:dyDescent="0.3">
      <c r="G3583" s="1">
        <v>0.18073330686200129</v>
      </c>
      <c r="H3583">
        <v>106</v>
      </c>
      <c r="I3583">
        <f>SUM($H$2:H3583)</f>
        <v>851290</v>
      </c>
    </row>
    <row r="3584" spans="7:9" x14ac:dyDescent="0.3">
      <c r="G3584" s="1">
        <v>0.1807837769281454</v>
      </c>
      <c r="H3584">
        <v>84</v>
      </c>
      <c r="I3584">
        <f>SUM($H$2:H3584)</f>
        <v>851374</v>
      </c>
    </row>
    <row r="3585" spans="7:9" x14ac:dyDescent="0.3">
      <c r="G3585" s="1">
        <v>0.18083424699428952</v>
      </c>
      <c r="H3585">
        <v>103</v>
      </c>
      <c r="I3585">
        <f>SUM($H$2:H3585)</f>
        <v>851477</v>
      </c>
    </row>
    <row r="3586" spans="7:9" x14ac:dyDescent="0.3">
      <c r="G3586" s="1">
        <v>0.1808847170604336</v>
      </c>
      <c r="H3586">
        <v>104</v>
      </c>
      <c r="I3586">
        <f>SUM($H$2:H3586)</f>
        <v>851581</v>
      </c>
    </row>
    <row r="3587" spans="7:9" x14ac:dyDescent="0.3">
      <c r="G3587" s="1">
        <v>0.18093518712657769</v>
      </c>
      <c r="H3587">
        <v>102</v>
      </c>
      <c r="I3587">
        <f>SUM($H$2:H3587)</f>
        <v>851683</v>
      </c>
    </row>
    <row r="3588" spans="7:9" x14ac:dyDescent="0.3">
      <c r="G3588" s="1">
        <v>0.18098565719272178</v>
      </c>
      <c r="H3588">
        <v>110</v>
      </c>
      <c r="I3588">
        <f>SUM($H$2:H3588)</f>
        <v>851793</v>
      </c>
    </row>
    <row r="3589" spans="7:9" x14ac:dyDescent="0.3">
      <c r="G3589" s="1">
        <v>0.18103612725886589</v>
      </c>
      <c r="H3589">
        <v>98</v>
      </c>
      <c r="I3589">
        <f>SUM($H$2:H3589)</f>
        <v>851891</v>
      </c>
    </row>
    <row r="3590" spans="7:9" x14ac:dyDescent="0.3">
      <c r="G3590" s="1">
        <v>0.18108659732500998</v>
      </c>
      <c r="H3590">
        <v>121</v>
      </c>
      <c r="I3590">
        <f>SUM($H$2:H3590)</f>
        <v>852012</v>
      </c>
    </row>
    <row r="3591" spans="7:9" x14ac:dyDescent="0.3">
      <c r="G3591" s="1">
        <v>0.18113706739115407</v>
      </c>
      <c r="H3591">
        <v>113</v>
      </c>
      <c r="I3591">
        <f>SUM($H$2:H3591)</f>
        <v>852125</v>
      </c>
    </row>
    <row r="3592" spans="7:9" x14ac:dyDescent="0.3">
      <c r="G3592" s="1">
        <v>0.18118753745729815</v>
      </c>
      <c r="H3592">
        <v>99</v>
      </c>
      <c r="I3592">
        <f>SUM($H$2:H3592)</f>
        <v>852224</v>
      </c>
    </row>
    <row r="3593" spans="7:9" x14ac:dyDescent="0.3">
      <c r="G3593" s="1">
        <v>0.18123800752344224</v>
      </c>
      <c r="H3593">
        <v>101</v>
      </c>
      <c r="I3593">
        <f>SUM($H$2:H3593)</f>
        <v>852325</v>
      </c>
    </row>
    <row r="3594" spans="7:9" x14ac:dyDescent="0.3">
      <c r="G3594" s="1">
        <v>0.18128847758958636</v>
      </c>
      <c r="H3594">
        <v>111</v>
      </c>
      <c r="I3594">
        <f>SUM($H$2:H3594)</f>
        <v>852436</v>
      </c>
    </row>
    <row r="3595" spans="7:9" x14ac:dyDescent="0.3">
      <c r="G3595" s="1">
        <v>0.18133894765573044</v>
      </c>
      <c r="H3595">
        <v>94</v>
      </c>
      <c r="I3595">
        <f>SUM($H$2:H3595)</f>
        <v>852530</v>
      </c>
    </row>
    <row r="3596" spans="7:9" x14ac:dyDescent="0.3">
      <c r="G3596" s="1">
        <v>0.18138941772187453</v>
      </c>
      <c r="H3596">
        <v>91</v>
      </c>
      <c r="I3596">
        <f>SUM($H$2:H3596)</f>
        <v>852621</v>
      </c>
    </row>
    <row r="3597" spans="7:9" x14ac:dyDescent="0.3">
      <c r="G3597" s="1">
        <v>0.18143988778801862</v>
      </c>
      <c r="H3597">
        <v>127</v>
      </c>
      <c r="I3597">
        <f>SUM($H$2:H3597)</f>
        <v>852748</v>
      </c>
    </row>
    <row r="3598" spans="7:9" x14ac:dyDescent="0.3">
      <c r="G3598" s="1">
        <v>0.1814903578541627</v>
      </c>
      <c r="H3598">
        <v>102</v>
      </c>
      <c r="I3598">
        <f>SUM($H$2:H3598)</f>
        <v>852850</v>
      </c>
    </row>
    <row r="3599" spans="7:9" x14ac:dyDescent="0.3">
      <c r="G3599" s="1">
        <v>0.18154082792030682</v>
      </c>
      <c r="H3599">
        <v>125</v>
      </c>
      <c r="I3599">
        <f>SUM($H$2:H3599)</f>
        <v>852975</v>
      </c>
    </row>
    <row r="3600" spans="7:9" x14ac:dyDescent="0.3">
      <c r="G3600" s="1">
        <v>0.18159129798645091</v>
      </c>
      <c r="H3600">
        <v>86</v>
      </c>
      <c r="I3600">
        <f>SUM($H$2:H3600)</f>
        <v>853061</v>
      </c>
    </row>
    <row r="3601" spans="7:9" x14ac:dyDescent="0.3">
      <c r="G3601" s="1">
        <v>0.18164176805259499</v>
      </c>
      <c r="H3601">
        <v>107</v>
      </c>
      <c r="I3601">
        <f>SUM($H$2:H3601)</f>
        <v>853168</v>
      </c>
    </row>
    <row r="3602" spans="7:9" x14ac:dyDescent="0.3">
      <c r="G3602" s="1">
        <v>0.18169223811873908</v>
      </c>
      <c r="H3602">
        <v>97</v>
      </c>
      <c r="I3602">
        <f>SUM($H$2:H3602)</f>
        <v>853265</v>
      </c>
    </row>
    <row r="3603" spans="7:9" x14ac:dyDescent="0.3">
      <c r="G3603" s="1">
        <v>0.18174270818488319</v>
      </c>
      <c r="H3603">
        <v>100</v>
      </c>
      <c r="I3603">
        <f>SUM($H$2:H3603)</f>
        <v>853365</v>
      </c>
    </row>
    <row r="3604" spans="7:9" x14ac:dyDescent="0.3">
      <c r="G3604" s="1">
        <v>0.18179317825102731</v>
      </c>
      <c r="H3604">
        <v>111</v>
      </c>
      <c r="I3604">
        <f>SUM($H$2:H3604)</f>
        <v>853476</v>
      </c>
    </row>
    <row r="3605" spans="7:9" x14ac:dyDescent="0.3">
      <c r="G3605" s="1">
        <v>0.1818436483171714</v>
      </c>
      <c r="H3605">
        <v>107</v>
      </c>
      <c r="I3605">
        <f>SUM($H$2:H3605)</f>
        <v>853583</v>
      </c>
    </row>
    <row r="3606" spans="7:9" x14ac:dyDescent="0.3">
      <c r="G3606" s="1">
        <v>0.18189411838331548</v>
      </c>
      <c r="H3606">
        <v>104</v>
      </c>
      <c r="I3606">
        <f>SUM($H$2:H3606)</f>
        <v>853687</v>
      </c>
    </row>
    <row r="3607" spans="7:9" x14ac:dyDescent="0.3">
      <c r="G3607" s="1">
        <v>0.18194458844945957</v>
      </c>
      <c r="H3607">
        <v>96</v>
      </c>
      <c r="I3607">
        <f>SUM($H$2:H3607)</f>
        <v>853783</v>
      </c>
    </row>
    <row r="3608" spans="7:9" x14ac:dyDescent="0.3">
      <c r="G3608" s="1">
        <v>0.18199505851560366</v>
      </c>
      <c r="H3608">
        <v>86</v>
      </c>
      <c r="I3608">
        <f>SUM($H$2:H3608)</f>
        <v>853869</v>
      </c>
    </row>
    <row r="3609" spans="7:9" x14ac:dyDescent="0.3">
      <c r="G3609" s="1">
        <v>0.18204552858174777</v>
      </c>
      <c r="H3609">
        <v>104</v>
      </c>
      <c r="I3609">
        <f>SUM($H$2:H3609)</f>
        <v>853973</v>
      </c>
    </row>
    <row r="3610" spans="7:9" x14ac:dyDescent="0.3">
      <c r="G3610" s="1">
        <v>0.18209599864789186</v>
      </c>
      <c r="H3610">
        <v>101</v>
      </c>
      <c r="I3610">
        <f>SUM($H$2:H3610)</f>
        <v>854074</v>
      </c>
    </row>
    <row r="3611" spans="7:9" x14ac:dyDescent="0.3">
      <c r="G3611" s="1">
        <v>0.18214646871403595</v>
      </c>
      <c r="H3611">
        <v>110</v>
      </c>
      <c r="I3611">
        <f>SUM($H$2:H3611)</f>
        <v>854184</v>
      </c>
    </row>
    <row r="3612" spans="7:9" x14ac:dyDescent="0.3">
      <c r="G3612" s="1">
        <v>0.18219693878018003</v>
      </c>
      <c r="H3612">
        <v>103</v>
      </c>
      <c r="I3612">
        <f>SUM($H$2:H3612)</f>
        <v>854287</v>
      </c>
    </row>
    <row r="3613" spans="7:9" x14ac:dyDescent="0.3">
      <c r="G3613" s="1">
        <v>0.18224740884632412</v>
      </c>
      <c r="H3613">
        <v>83</v>
      </c>
      <c r="I3613">
        <f>SUM($H$2:H3613)</f>
        <v>854370</v>
      </c>
    </row>
    <row r="3614" spans="7:9" x14ac:dyDescent="0.3">
      <c r="G3614" s="1">
        <v>0.18229787891246824</v>
      </c>
      <c r="H3614">
        <v>117</v>
      </c>
      <c r="I3614">
        <f>SUM($H$2:H3614)</f>
        <v>854487</v>
      </c>
    </row>
    <row r="3615" spans="7:9" x14ac:dyDescent="0.3">
      <c r="G3615" s="1">
        <v>0.18234834897861232</v>
      </c>
      <c r="H3615">
        <v>100</v>
      </c>
      <c r="I3615">
        <f>SUM($H$2:H3615)</f>
        <v>854587</v>
      </c>
    </row>
    <row r="3616" spans="7:9" x14ac:dyDescent="0.3">
      <c r="G3616" s="1">
        <v>0.18239881904475641</v>
      </c>
      <c r="H3616">
        <v>103</v>
      </c>
      <c r="I3616">
        <f>SUM($H$2:H3616)</f>
        <v>854690</v>
      </c>
    </row>
    <row r="3617" spans="7:9" x14ac:dyDescent="0.3">
      <c r="G3617" s="1">
        <v>0.1824492891109005</v>
      </c>
      <c r="H3617">
        <v>101</v>
      </c>
      <c r="I3617">
        <f>SUM($H$2:H3617)</f>
        <v>854791</v>
      </c>
    </row>
    <row r="3618" spans="7:9" x14ac:dyDescent="0.3">
      <c r="G3618" s="1">
        <v>0.18249975917704458</v>
      </c>
      <c r="H3618">
        <v>121</v>
      </c>
      <c r="I3618">
        <f>SUM($H$2:H3618)</f>
        <v>854912</v>
      </c>
    </row>
    <row r="3619" spans="7:9" x14ac:dyDescent="0.3">
      <c r="G3619" s="1">
        <v>0.1825502292431887</v>
      </c>
      <c r="H3619">
        <v>94</v>
      </c>
      <c r="I3619">
        <f>SUM($H$2:H3619)</f>
        <v>855006</v>
      </c>
    </row>
    <row r="3620" spans="7:9" x14ac:dyDescent="0.3">
      <c r="G3620" s="1">
        <v>0.18260069930933281</v>
      </c>
      <c r="H3620">
        <v>95</v>
      </c>
      <c r="I3620">
        <f>SUM($H$2:H3620)</f>
        <v>855101</v>
      </c>
    </row>
    <row r="3621" spans="7:9" x14ac:dyDescent="0.3">
      <c r="G3621" s="1">
        <v>0.1826511693754769</v>
      </c>
      <c r="H3621">
        <v>106</v>
      </c>
      <c r="I3621">
        <f>SUM($H$2:H3621)</f>
        <v>855207</v>
      </c>
    </row>
    <row r="3622" spans="7:9" x14ac:dyDescent="0.3">
      <c r="G3622" s="1">
        <v>0.18270163944162099</v>
      </c>
      <c r="H3622">
        <v>97</v>
      </c>
      <c r="I3622">
        <f>SUM($H$2:H3622)</f>
        <v>855304</v>
      </c>
    </row>
    <row r="3623" spans="7:9" x14ac:dyDescent="0.3">
      <c r="G3623" s="1">
        <v>0.18275210950776508</v>
      </c>
      <c r="H3623">
        <v>128</v>
      </c>
      <c r="I3623">
        <f>SUM($H$2:H3623)</f>
        <v>855432</v>
      </c>
    </row>
    <row r="3624" spans="7:9" x14ac:dyDescent="0.3">
      <c r="G3624" s="1">
        <v>0.18280257957390919</v>
      </c>
      <c r="H3624">
        <v>106</v>
      </c>
      <c r="I3624">
        <f>SUM($H$2:H3624)</f>
        <v>855538</v>
      </c>
    </row>
    <row r="3625" spans="7:9" x14ac:dyDescent="0.3">
      <c r="G3625" s="1">
        <v>0.18285304964005328</v>
      </c>
      <c r="H3625">
        <v>112</v>
      </c>
      <c r="I3625">
        <f>SUM($H$2:H3625)</f>
        <v>855650</v>
      </c>
    </row>
    <row r="3626" spans="7:9" x14ac:dyDescent="0.3">
      <c r="G3626" s="1">
        <v>0.18290351970619736</v>
      </c>
      <c r="H3626">
        <v>104</v>
      </c>
      <c r="I3626">
        <f>SUM($H$2:H3626)</f>
        <v>855754</v>
      </c>
    </row>
    <row r="3627" spans="7:9" x14ac:dyDescent="0.3">
      <c r="G3627" s="1">
        <v>0.18295398977234145</v>
      </c>
      <c r="H3627">
        <v>114</v>
      </c>
      <c r="I3627">
        <f>SUM($H$2:H3627)</f>
        <v>855868</v>
      </c>
    </row>
    <row r="3628" spans="7:9" x14ac:dyDescent="0.3">
      <c r="G3628" s="1">
        <v>0.18300445983848554</v>
      </c>
      <c r="H3628">
        <v>110</v>
      </c>
      <c r="I3628">
        <f>SUM($H$2:H3628)</f>
        <v>855978</v>
      </c>
    </row>
    <row r="3629" spans="7:9" x14ac:dyDescent="0.3">
      <c r="G3629" s="1">
        <v>0.18305492990462965</v>
      </c>
      <c r="H3629">
        <v>102</v>
      </c>
      <c r="I3629">
        <f>SUM($H$2:H3629)</f>
        <v>856080</v>
      </c>
    </row>
    <row r="3630" spans="7:9" x14ac:dyDescent="0.3">
      <c r="G3630" s="1">
        <v>0.18310539997077374</v>
      </c>
      <c r="H3630">
        <v>98</v>
      </c>
      <c r="I3630">
        <f>SUM($H$2:H3630)</f>
        <v>856178</v>
      </c>
    </row>
    <row r="3631" spans="7:9" x14ac:dyDescent="0.3">
      <c r="G3631" s="1">
        <v>0.18315587003691783</v>
      </c>
      <c r="H3631">
        <v>81</v>
      </c>
      <c r="I3631">
        <f>SUM($H$2:H3631)</f>
        <v>856259</v>
      </c>
    </row>
    <row r="3632" spans="7:9" x14ac:dyDescent="0.3">
      <c r="G3632" s="1">
        <v>0.18320634010306192</v>
      </c>
      <c r="H3632">
        <v>118</v>
      </c>
      <c r="I3632">
        <f>SUM($H$2:H3632)</f>
        <v>856377</v>
      </c>
    </row>
    <row r="3633" spans="7:9" x14ac:dyDescent="0.3">
      <c r="G3633" s="1">
        <v>0.183256810169206</v>
      </c>
      <c r="H3633">
        <v>101</v>
      </c>
      <c r="I3633">
        <f>SUM($H$2:H3633)</f>
        <v>856478</v>
      </c>
    </row>
    <row r="3634" spans="7:9" x14ac:dyDescent="0.3">
      <c r="G3634" s="1">
        <v>0.18330728023535012</v>
      </c>
      <c r="H3634">
        <v>107</v>
      </c>
      <c r="I3634">
        <f>SUM($H$2:H3634)</f>
        <v>856585</v>
      </c>
    </row>
    <row r="3635" spans="7:9" x14ac:dyDescent="0.3">
      <c r="G3635" s="1">
        <v>0.1833577503014942</v>
      </c>
      <c r="H3635">
        <v>88</v>
      </c>
      <c r="I3635">
        <f>SUM($H$2:H3635)</f>
        <v>856673</v>
      </c>
    </row>
    <row r="3636" spans="7:9" x14ac:dyDescent="0.3">
      <c r="G3636" s="1">
        <v>0.18340822036763829</v>
      </c>
      <c r="H3636">
        <v>94</v>
      </c>
      <c r="I3636">
        <f>SUM($H$2:H3636)</f>
        <v>856767</v>
      </c>
    </row>
    <row r="3637" spans="7:9" x14ac:dyDescent="0.3">
      <c r="G3637" s="1">
        <v>0.18345869043378238</v>
      </c>
      <c r="H3637">
        <v>104</v>
      </c>
      <c r="I3637">
        <f>SUM($H$2:H3637)</f>
        <v>856871</v>
      </c>
    </row>
    <row r="3638" spans="7:9" x14ac:dyDescent="0.3">
      <c r="G3638" s="1">
        <v>0.18350916049992649</v>
      </c>
      <c r="H3638">
        <v>115</v>
      </c>
      <c r="I3638">
        <f>SUM($H$2:H3638)</f>
        <v>856986</v>
      </c>
    </row>
    <row r="3639" spans="7:9" x14ac:dyDescent="0.3">
      <c r="G3639" s="1">
        <v>0.18355963056607061</v>
      </c>
      <c r="H3639">
        <v>114</v>
      </c>
      <c r="I3639">
        <f>SUM($H$2:H3639)</f>
        <v>857100</v>
      </c>
    </row>
    <row r="3640" spans="7:9" x14ac:dyDescent="0.3">
      <c r="G3640" s="1">
        <v>0.1836101006322147</v>
      </c>
      <c r="H3640">
        <v>107</v>
      </c>
      <c r="I3640">
        <f>SUM($H$2:H3640)</f>
        <v>857207</v>
      </c>
    </row>
    <row r="3641" spans="7:9" x14ac:dyDescent="0.3">
      <c r="G3641" s="1">
        <v>0.18366057069835878</v>
      </c>
      <c r="H3641">
        <v>98</v>
      </c>
      <c r="I3641">
        <f>SUM($H$2:H3641)</f>
        <v>857305</v>
      </c>
    </row>
    <row r="3642" spans="7:9" x14ac:dyDescent="0.3">
      <c r="G3642" s="1">
        <v>0.18371104076450287</v>
      </c>
      <c r="H3642">
        <v>108</v>
      </c>
      <c r="I3642">
        <f>SUM($H$2:H3642)</f>
        <v>857413</v>
      </c>
    </row>
    <row r="3643" spans="7:9" x14ac:dyDescent="0.3">
      <c r="G3643" s="1">
        <v>0.18376151083064696</v>
      </c>
      <c r="H3643">
        <v>100</v>
      </c>
      <c r="I3643">
        <f>SUM($H$2:H3643)</f>
        <v>857513</v>
      </c>
    </row>
    <row r="3644" spans="7:9" x14ac:dyDescent="0.3">
      <c r="G3644" s="1">
        <v>0.18381198089679107</v>
      </c>
      <c r="H3644">
        <v>111</v>
      </c>
      <c r="I3644">
        <f>SUM($H$2:H3644)</f>
        <v>857624</v>
      </c>
    </row>
    <row r="3645" spans="7:9" x14ac:dyDescent="0.3">
      <c r="G3645" s="1">
        <v>0.18386245096293516</v>
      </c>
      <c r="H3645">
        <v>110</v>
      </c>
      <c r="I3645">
        <f>SUM($H$2:H3645)</f>
        <v>857734</v>
      </c>
    </row>
    <row r="3646" spans="7:9" x14ac:dyDescent="0.3">
      <c r="G3646" s="1">
        <v>0.18391292102907925</v>
      </c>
      <c r="H3646">
        <v>92</v>
      </c>
      <c r="I3646">
        <f>SUM($H$2:H3646)</f>
        <v>857826</v>
      </c>
    </row>
    <row r="3647" spans="7:9" x14ac:dyDescent="0.3">
      <c r="G3647" s="1">
        <v>0.18396339109522333</v>
      </c>
      <c r="H3647">
        <v>104</v>
      </c>
      <c r="I3647">
        <f>SUM($H$2:H3647)</f>
        <v>857930</v>
      </c>
    </row>
    <row r="3648" spans="7:9" x14ac:dyDescent="0.3">
      <c r="G3648" s="1">
        <v>0.18401386116136742</v>
      </c>
      <c r="H3648">
        <v>115</v>
      </c>
      <c r="I3648">
        <f>SUM($H$2:H3648)</f>
        <v>858045</v>
      </c>
    </row>
    <row r="3649" spans="7:9" x14ac:dyDescent="0.3">
      <c r="G3649" s="1">
        <v>0.18406433122751154</v>
      </c>
      <c r="H3649">
        <v>93</v>
      </c>
      <c r="I3649">
        <f>SUM($H$2:H3649)</f>
        <v>858138</v>
      </c>
    </row>
    <row r="3650" spans="7:9" x14ac:dyDescent="0.3">
      <c r="G3650" s="1">
        <v>0.18411480129365562</v>
      </c>
      <c r="H3650">
        <v>112</v>
      </c>
      <c r="I3650">
        <f>SUM($H$2:H3650)</f>
        <v>858250</v>
      </c>
    </row>
    <row r="3651" spans="7:9" x14ac:dyDescent="0.3">
      <c r="G3651" s="1">
        <v>0.18416527135979971</v>
      </c>
      <c r="H3651">
        <v>114</v>
      </c>
      <c r="I3651">
        <f>SUM($H$2:H3651)</f>
        <v>858364</v>
      </c>
    </row>
    <row r="3652" spans="7:9" x14ac:dyDescent="0.3">
      <c r="G3652" s="1">
        <v>0.1842157414259438</v>
      </c>
      <c r="H3652">
        <v>89</v>
      </c>
      <c r="I3652">
        <f>SUM($H$2:H3652)</f>
        <v>858453</v>
      </c>
    </row>
    <row r="3653" spans="7:9" x14ac:dyDescent="0.3">
      <c r="G3653" s="1">
        <v>0.18426621149208788</v>
      </c>
      <c r="H3653">
        <v>90</v>
      </c>
      <c r="I3653">
        <f>SUM($H$2:H3653)</f>
        <v>858543</v>
      </c>
    </row>
    <row r="3654" spans="7:9" x14ac:dyDescent="0.3">
      <c r="G3654" s="1">
        <v>0.184316681558232</v>
      </c>
      <c r="H3654">
        <v>90</v>
      </c>
      <c r="I3654">
        <f>SUM($H$2:H3654)</f>
        <v>858633</v>
      </c>
    </row>
    <row r="3655" spans="7:9" x14ac:dyDescent="0.3">
      <c r="G3655" s="1">
        <v>0.18436715162437609</v>
      </c>
      <c r="H3655">
        <v>91</v>
      </c>
      <c r="I3655">
        <f>SUM($H$2:H3655)</f>
        <v>858724</v>
      </c>
    </row>
    <row r="3656" spans="7:9" x14ac:dyDescent="0.3">
      <c r="G3656" s="1">
        <v>0.1844176216905202</v>
      </c>
      <c r="H3656">
        <v>107</v>
      </c>
      <c r="I3656">
        <f>SUM($H$2:H3656)</f>
        <v>858831</v>
      </c>
    </row>
    <row r="3657" spans="7:9" x14ac:dyDescent="0.3">
      <c r="G3657" s="1">
        <v>0.18446809175666429</v>
      </c>
      <c r="H3657">
        <v>88</v>
      </c>
      <c r="I3657">
        <f>SUM($H$2:H3657)</f>
        <v>858919</v>
      </c>
    </row>
    <row r="3658" spans="7:9" x14ac:dyDescent="0.3">
      <c r="G3658" s="1">
        <v>0.18451856182280837</v>
      </c>
      <c r="H3658">
        <v>97</v>
      </c>
      <c r="I3658">
        <f>SUM($H$2:H3658)</f>
        <v>859016</v>
      </c>
    </row>
    <row r="3659" spans="7:9" x14ac:dyDescent="0.3">
      <c r="G3659" s="1">
        <v>0.18456903188895249</v>
      </c>
      <c r="H3659">
        <v>78</v>
      </c>
      <c r="I3659">
        <f>SUM($H$2:H3659)</f>
        <v>859094</v>
      </c>
    </row>
    <row r="3660" spans="7:9" x14ac:dyDescent="0.3">
      <c r="G3660" s="1">
        <v>0.18461950195509658</v>
      </c>
      <c r="H3660">
        <v>97</v>
      </c>
      <c r="I3660">
        <f>SUM($H$2:H3660)</f>
        <v>859191</v>
      </c>
    </row>
    <row r="3661" spans="7:9" x14ac:dyDescent="0.3">
      <c r="G3661" s="1">
        <v>0.18466997202124066</v>
      </c>
      <c r="H3661">
        <v>97</v>
      </c>
      <c r="I3661">
        <f>SUM($H$2:H3661)</f>
        <v>859288</v>
      </c>
    </row>
    <row r="3662" spans="7:9" x14ac:dyDescent="0.3">
      <c r="G3662" s="1">
        <v>0.18472044208738475</v>
      </c>
      <c r="H3662">
        <v>90</v>
      </c>
      <c r="I3662">
        <f>SUM($H$2:H3662)</f>
        <v>859378</v>
      </c>
    </row>
    <row r="3663" spans="7:9" x14ac:dyDescent="0.3">
      <c r="G3663" s="1">
        <v>0.18477091215352884</v>
      </c>
      <c r="H3663">
        <v>106</v>
      </c>
      <c r="I3663">
        <f>SUM($H$2:H3663)</f>
        <v>859484</v>
      </c>
    </row>
    <row r="3664" spans="7:9" x14ac:dyDescent="0.3">
      <c r="G3664" s="1">
        <v>0.18482138221967295</v>
      </c>
      <c r="H3664">
        <v>96</v>
      </c>
      <c r="I3664">
        <f>SUM($H$2:H3664)</f>
        <v>859580</v>
      </c>
    </row>
    <row r="3665" spans="7:9" x14ac:dyDescent="0.3">
      <c r="G3665" s="1">
        <v>0.18487185228581704</v>
      </c>
      <c r="H3665">
        <v>84</v>
      </c>
      <c r="I3665">
        <f>SUM($H$2:H3665)</f>
        <v>859664</v>
      </c>
    </row>
    <row r="3666" spans="7:9" x14ac:dyDescent="0.3">
      <c r="G3666" s="1">
        <v>0.18492232235196113</v>
      </c>
      <c r="H3666">
        <v>105</v>
      </c>
      <c r="I3666">
        <f>SUM($H$2:H3666)</f>
        <v>859769</v>
      </c>
    </row>
    <row r="3667" spans="7:9" x14ac:dyDescent="0.3">
      <c r="G3667" s="1">
        <v>0.18497279241810521</v>
      </c>
      <c r="H3667">
        <v>98</v>
      </c>
      <c r="I3667">
        <f>SUM($H$2:H3667)</f>
        <v>859867</v>
      </c>
    </row>
    <row r="3668" spans="7:9" x14ac:dyDescent="0.3">
      <c r="G3668" s="1">
        <v>0.1850232624842493</v>
      </c>
      <c r="H3668">
        <v>98</v>
      </c>
      <c r="I3668">
        <f>SUM($H$2:H3668)</f>
        <v>859965</v>
      </c>
    </row>
    <row r="3669" spans="7:9" x14ac:dyDescent="0.3">
      <c r="G3669" s="1">
        <v>0.18507373255039342</v>
      </c>
      <c r="H3669">
        <v>99</v>
      </c>
      <c r="I3669">
        <f>SUM($H$2:H3669)</f>
        <v>860064</v>
      </c>
    </row>
    <row r="3670" spans="7:9" x14ac:dyDescent="0.3">
      <c r="G3670" s="1">
        <v>0.1851242026165375</v>
      </c>
      <c r="H3670">
        <v>96</v>
      </c>
      <c r="I3670">
        <f>SUM($H$2:H3670)</f>
        <v>860160</v>
      </c>
    </row>
    <row r="3671" spans="7:9" x14ac:dyDescent="0.3">
      <c r="G3671" s="1">
        <v>0.18517467268268159</v>
      </c>
      <c r="H3671">
        <v>93</v>
      </c>
      <c r="I3671">
        <f>SUM($H$2:H3671)</f>
        <v>860253</v>
      </c>
    </row>
    <row r="3672" spans="7:9" x14ac:dyDescent="0.3">
      <c r="G3672" s="1">
        <v>0.18522514274882568</v>
      </c>
      <c r="H3672">
        <v>86</v>
      </c>
      <c r="I3672">
        <f>SUM($H$2:H3672)</f>
        <v>860339</v>
      </c>
    </row>
    <row r="3673" spans="7:9" x14ac:dyDescent="0.3">
      <c r="G3673" s="1">
        <v>0.18527561281496979</v>
      </c>
      <c r="H3673">
        <v>83</v>
      </c>
      <c r="I3673">
        <f>SUM($H$2:H3673)</f>
        <v>860422</v>
      </c>
    </row>
    <row r="3674" spans="7:9" x14ac:dyDescent="0.3">
      <c r="G3674" s="1">
        <v>0.18532608288111391</v>
      </c>
      <c r="H3674">
        <v>88</v>
      </c>
      <c r="I3674">
        <f>SUM($H$2:H3674)</f>
        <v>860510</v>
      </c>
    </row>
    <row r="3675" spans="7:9" x14ac:dyDescent="0.3">
      <c r="G3675" s="1">
        <v>0.18537655294725799</v>
      </c>
      <c r="H3675">
        <v>89</v>
      </c>
      <c r="I3675">
        <f>SUM($H$2:H3675)</f>
        <v>860599</v>
      </c>
    </row>
    <row r="3676" spans="7:9" x14ac:dyDescent="0.3">
      <c r="G3676" s="1">
        <v>0.18542702301340208</v>
      </c>
      <c r="H3676">
        <v>115</v>
      </c>
      <c r="I3676">
        <f>SUM($H$2:H3676)</f>
        <v>860714</v>
      </c>
    </row>
    <row r="3677" spans="7:9" x14ac:dyDescent="0.3">
      <c r="G3677" s="1">
        <v>0.18547749307954617</v>
      </c>
      <c r="H3677">
        <v>110</v>
      </c>
      <c r="I3677">
        <f>SUM($H$2:H3677)</f>
        <v>860824</v>
      </c>
    </row>
    <row r="3678" spans="7:9" x14ac:dyDescent="0.3">
      <c r="G3678" s="1">
        <v>0.18552796314569026</v>
      </c>
      <c r="H3678">
        <v>94</v>
      </c>
      <c r="I3678">
        <f>SUM($H$2:H3678)</f>
        <v>860918</v>
      </c>
    </row>
    <row r="3679" spans="7:9" x14ac:dyDescent="0.3">
      <c r="G3679" s="1">
        <v>0.18557843321183437</v>
      </c>
      <c r="H3679">
        <v>90</v>
      </c>
      <c r="I3679">
        <f>SUM($H$2:H3679)</f>
        <v>861008</v>
      </c>
    </row>
    <row r="3680" spans="7:9" x14ac:dyDescent="0.3">
      <c r="G3680" s="1">
        <v>0.18562890327797846</v>
      </c>
      <c r="H3680">
        <v>102</v>
      </c>
      <c r="I3680">
        <f>SUM($H$2:H3680)</f>
        <v>861110</v>
      </c>
    </row>
    <row r="3681" spans="7:9" x14ac:dyDescent="0.3">
      <c r="G3681" s="1">
        <v>0.18567937334412254</v>
      </c>
      <c r="H3681">
        <v>112</v>
      </c>
      <c r="I3681">
        <f>SUM($H$2:H3681)</f>
        <v>861222</v>
      </c>
    </row>
    <row r="3682" spans="7:9" x14ac:dyDescent="0.3">
      <c r="G3682" s="1">
        <v>0.18572984341026663</v>
      </c>
      <c r="H3682">
        <v>108</v>
      </c>
      <c r="I3682">
        <f>SUM($H$2:H3682)</f>
        <v>861330</v>
      </c>
    </row>
    <row r="3683" spans="7:9" x14ac:dyDescent="0.3">
      <c r="G3683" s="1">
        <v>0.18578031347641072</v>
      </c>
      <c r="H3683">
        <v>127</v>
      </c>
      <c r="I3683">
        <f>SUM($H$2:H3683)</f>
        <v>861457</v>
      </c>
    </row>
    <row r="3684" spans="7:9" x14ac:dyDescent="0.3">
      <c r="G3684" s="1">
        <v>0.18583078354255483</v>
      </c>
      <c r="H3684">
        <v>88</v>
      </c>
      <c r="I3684">
        <f>SUM($H$2:H3684)</f>
        <v>861545</v>
      </c>
    </row>
    <row r="3685" spans="7:9" x14ac:dyDescent="0.3">
      <c r="G3685" s="1">
        <v>0.18588125360869892</v>
      </c>
      <c r="H3685">
        <v>86</v>
      </c>
      <c r="I3685">
        <f>SUM($H$2:H3685)</f>
        <v>861631</v>
      </c>
    </row>
    <row r="3686" spans="7:9" x14ac:dyDescent="0.3">
      <c r="G3686" s="1">
        <v>0.18593172367484301</v>
      </c>
      <c r="H3686">
        <v>95</v>
      </c>
      <c r="I3686">
        <f>SUM($H$2:H3686)</f>
        <v>861726</v>
      </c>
    </row>
    <row r="3687" spans="7:9" x14ac:dyDescent="0.3">
      <c r="G3687" s="1">
        <v>0.1859821937409871</v>
      </c>
      <c r="H3687">
        <v>104</v>
      </c>
      <c r="I3687">
        <f>SUM($H$2:H3687)</f>
        <v>861830</v>
      </c>
    </row>
    <row r="3688" spans="7:9" x14ac:dyDescent="0.3">
      <c r="G3688" s="1">
        <v>0.18603266380713118</v>
      </c>
      <c r="H3688">
        <v>92</v>
      </c>
      <c r="I3688">
        <f>SUM($H$2:H3688)</f>
        <v>861922</v>
      </c>
    </row>
    <row r="3689" spans="7:9" x14ac:dyDescent="0.3">
      <c r="G3689" s="1">
        <v>0.1860831338732753</v>
      </c>
      <c r="H3689">
        <v>104</v>
      </c>
      <c r="I3689">
        <f>SUM($H$2:H3689)</f>
        <v>862026</v>
      </c>
    </row>
    <row r="3690" spans="7:9" x14ac:dyDescent="0.3">
      <c r="G3690" s="1">
        <v>0.18613360393941938</v>
      </c>
      <c r="H3690">
        <v>95</v>
      </c>
      <c r="I3690">
        <f>SUM($H$2:H3690)</f>
        <v>862121</v>
      </c>
    </row>
    <row r="3691" spans="7:9" x14ac:dyDescent="0.3">
      <c r="G3691" s="1">
        <v>0.1861840740055635</v>
      </c>
      <c r="H3691">
        <v>108</v>
      </c>
      <c r="I3691">
        <f>SUM($H$2:H3691)</f>
        <v>862229</v>
      </c>
    </row>
    <row r="3692" spans="7:9" x14ac:dyDescent="0.3">
      <c r="G3692" s="1">
        <v>0.18623454407170759</v>
      </c>
      <c r="H3692">
        <v>107</v>
      </c>
      <c r="I3692">
        <f>SUM($H$2:H3692)</f>
        <v>862336</v>
      </c>
    </row>
    <row r="3693" spans="7:9" x14ac:dyDescent="0.3">
      <c r="G3693" s="1">
        <v>0.18628501413785167</v>
      </c>
      <c r="H3693">
        <v>94</v>
      </c>
      <c r="I3693">
        <f>SUM($H$2:H3693)</f>
        <v>862430</v>
      </c>
    </row>
    <row r="3694" spans="7:9" x14ac:dyDescent="0.3">
      <c r="G3694" s="1">
        <v>0.18633548420399576</v>
      </c>
      <c r="H3694">
        <v>114</v>
      </c>
      <c r="I3694">
        <f>SUM($H$2:H3694)</f>
        <v>862544</v>
      </c>
    </row>
    <row r="3695" spans="7:9" x14ac:dyDescent="0.3">
      <c r="G3695" s="1">
        <v>0.18638595427013988</v>
      </c>
      <c r="H3695">
        <v>98</v>
      </c>
      <c r="I3695">
        <f>SUM($H$2:H3695)</f>
        <v>862642</v>
      </c>
    </row>
    <row r="3696" spans="7:9" x14ac:dyDescent="0.3">
      <c r="G3696" s="1">
        <v>0.18643642433628396</v>
      </c>
      <c r="H3696">
        <v>93</v>
      </c>
      <c r="I3696">
        <f>SUM($H$2:H3696)</f>
        <v>862735</v>
      </c>
    </row>
    <row r="3697" spans="7:9" x14ac:dyDescent="0.3">
      <c r="G3697" s="1">
        <v>0.18648689440242805</v>
      </c>
      <c r="H3697">
        <v>116</v>
      </c>
      <c r="I3697">
        <f>SUM($H$2:H3697)</f>
        <v>862851</v>
      </c>
    </row>
    <row r="3698" spans="7:9" x14ac:dyDescent="0.3">
      <c r="G3698" s="1">
        <v>0.18653736446857214</v>
      </c>
      <c r="H3698">
        <v>105</v>
      </c>
      <c r="I3698">
        <f>SUM($H$2:H3698)</f>
        <v>862956</v>
      </c>
    </row>
    <row r="3699" spans="7:9" x14ac:dyDescent="0.3">
      <c r="G3699" s="1">
        <v>0.18658783453471622</v>
      </c>
      <c r="H3699">
        <v>102</v>
      </c>
      <c r="I3699">
        <f>SUM($H$2:H3699)</f>
        <v>863058</v>
      </c>
    </row>
    <row r="3700" spans="7:9" x14ac:dyDescent="0.3">
      <c r="G3700" s="1">
        <v>0.18663830460086034</v>
      </c>
      <c r="H3700">
        <v>86</v>
      </c>
      <c r="I3700">
        <f>SUM($H$2:H3700)</f>
        <v>863144</v>
      </c>
    </row>
    <row r="3701" spans="7:9" x14ac:dyDescent="0.3">
      <c r="G3701" s="1">
        <v>0.18668877466700443</v>
      </c>
      <c r="H3701">
        <v>91</v>
      </c>
      <c r="I3701">
        <f>SUM($H$2:H3701)</f>
        <v>863235</v>
      </c>
    </row>
    <row r="3702" spans="7:9" x14ac:dyDescent="0.3">
      <c r="G3702" s="1">
        <v>0.18673924473314851</v>
      </c>
      <c r="H3702">
        <v>101</v>
      </c>
      <c r="I3702">
        <f>SUM($H$2:H3702)</f>
        <v>863336</v>
      </c>
    </row>
    <row r="3703" spans="7:9" x14ac:dyDescent="0.3">
      <c r="G3703" s="1">
        <v>0.1867897147992926</v>
      </c>
      <c r="H3703">
        <v>102</v>
      </c>
      <c r="I3703">
        <f>SUM($H$2:H3703)</f>
        <v>863438</v>
      </c>
    </row>
    <row r="3704" spans="7:9" x14ac:dyDescent="0.3">
      <c r="G3704" s="1">
        <v>0.18684018486543669</v>
      </c>
      <c r="H3704">
        <v>93</v>
      </c>
      <c r="I3704">
        <f>SUM($H$2:H3704)</f>
        <v>863531</v>
      </c>
    </row>
    <row r="3705" spans="7:9" x14ac:dyDescent="0.3">
      <c r="G3705" s="1">
        <v>0.1868906549315808</v>
      </c>
      <c r="H3705">
        <v>88</v>
      </c>
      <c r="I3705">
        <f>SUM($H$2:H3705)</f>
        <v>863619</v>
      </c>
    </row>
    <row r="3706" spans="7:9" x14ac:dyDescent="0.3">
      <c r="G3706" s="1">
        <v>0.18694112499772489</v>
      </c>
      <c r="H3706">
        <v>99</v>
      </c>
      <c r="I3706">
        <f>SUM($H$2:H3706)</f>
        <v>863718</v>
      </c>
    </row>
    <row r="3707" spans="7:9" x14ac:dyDescent="0.3">
      <c r="G3707" s="1">
        <v>0.18699159506386898</v>
      </c>
      <c r="H3707">
        <v>107</v>
      </c>
      <c r="I3707">
        <f>SUM($H$2:H3707)</f>
        <v>863825</v>
      </c>
    </row>
    <row r="3708" spans="7:9" x14ac:dyDescent="0.3">
      <c r="G3708" s="1">
        <v>0.18704206513001306</v>
      </c>
      <c r="H3708">
        <v>97</v>
      </c>
      <c r="I3708">
        <f>SUM($H$2:H3708)</f>
        <v>863922</v>
      </c>
    </row>
    <row r="3709" spans="7:9" x14ac:dyDescent="0.3">
      <c r="G3709" s="1">
        <v>0.18709253519615718</v>
      </c>
      <c r="H3709">
        <v>95</v>
      </c>
      <c r="I3709">
        <f>SUM($H$2:H3709)</f>
        <v>864017</v>
      </c>
    </row>
    <row r="3710" spans="7:9" x14ac:dyDescent="0.3">
      <c r="G3710" s="1">
        <v>0.18714300526230129</v>
      </c>
      <c r="H3710">
        <v>82</v>
      </c>
      <c r="I3710">
        <f>SUM($H$2:H3710)</f>
        <v>864099</v>
      </c>
    </row>
    <row r="3711" spans="7:9" x14ac:dyDescent="0.3">
      <c r="G3711" s="1">
        <v>0.18719347532844538</v>
      </c>
      <c r="H3711">
        <v>97</v>
      </c>
      <c r="I3711">
        <f>SUM($H$2:H3711)</f>
        <v>864196</v>
      </c>
    </row>
    <row r="3712" spans="7:9" x14ac:dyDescent="0.3">
      <c r="G3712" s="1">
        <v>0.18724394539458947</v>
      </c>
      <c r="H3712">
        <v>92</v>
      </c>
      <c r="I3712">
        <f>SUM($H$2:H3712)</f>
        <v>864288</v>
      </c>
    </row>
    <row r="3713" spans="7:9" x14ac:dyDescent="0.3">
      <c r="G3713" s="1">
        <v>0.18729441546073355</v>
      </c>
      <c r="H3713">
        <v>105</v>
      </c>
      <c r="I3713">
        <f>SUM($H$2:H3713)</f>
        <v>864393</v>
      </c>
    </row>
    <row r="3714" spans="7:9" x14ac:dyDescent="0.3">
      <c r="G3714" s="1">
        <v>0.18734488552687764</v>
      </c>
      <c r="H3714">
        <v>96</v>
      </c>
      <c r="I3714">
        <f>SUM($H$2:H3714)</f>
        <v>864489</v>
      </c>
    </row>
    <row r="3715" spans="7:9" x14ac:dyDescent="0.3">
      <c r="G3715" s="1">
        <v>0.18739535559302176</v>
      </c>
      <c r="H3715">
        <v>102</v>
      </c>
      <c r="I3715">
        <f>SUM($H$2:H3715)</f>
        <v>864591</v>
      </c>
    </row>
    <row r="3716" spans="7:9" x14ac:dyDescent="0.3">
      <c r="G3716" s="1">
        <v>0.18744582565916584</v>
      </c>
      <c r="H3716">
        <v>103</v>
      </c>
      <c r="I3716">
        <f>SUM($H$2:H3716)</f>
        <v>864694</v>
      </c>
    </row>
    <row r="3717" spans="7:9" x14ac:dyDescent="0.3">
      <c r="G3717" s="1">
        <v>0.18749629572530993</v>
      </c>
      <c r="H3717">
        <v>104</v>
      </c>
      <c r="I3717">
        <f>SUM($H$2:H3717)</f>
        <v>864798</v>
      </c>
    </row>
    <row r="3718" spans="7:9" x14ac:dyDescent="0.3">
      <c r="G3718" s="1">
        <v>0.18754676579145402</v>
      </c>
      <c r="H3718">
        <v>101</v>
      </c>
      <c r="I3718">
        <f>SUM($H$2:H3718)</f>
        <v>864899</v>
      </c>
    </row>
    <row r="3719" spans="7:9" x14ac:dyDescent="0.3">
      <c r="G3719" s="1">
        <v>0.1875972358575981</v>
      </c>
      <c r="H3719">
        <v>97</v>
      </c>
      <c r="I3719">
        <f>SUM($H$2:H3719)</f>
        <v>864996</v>
      </c>
    </row>
    <row r="3720" spans="7:9" x14ac:dyDescent="0.3">
      <c r="G3720" s="1">
        <v>0.18764770592374222</v>
      </c>
      <c r="H3720">
        <v>107</v>
      </c>
      <c r="I3720">
        <f>SUM($H$2:H3720)</f>
        <v>865103</v>
      </c>
    </row>
    <row r="3721" spans="7:9" x14ac:dyDescent="0.3">
      <c r="G3721" s="1">
        <v>0.18769817598988631</v>
      </c>
      <c r="H3721">
        <v>100</v>
      </c>
      <c r="I3721">
        <f>SUM($H$2:H3721)</f>
        <v>865203</v>
      </c>
    </row>
    <row r="3722" spans="7:9" x14ac:dyDescent="0.3">
      <c r="G3722" s="1">
        <v>0.18774864605603039</v>
      </c>
      <c r="H3722">
        <v>99</v>
      </c>
      <c r="I3722">
        <f>SUM($H$2:H3722)</f>
        <v>865302</v>
      </c>
    </row>
    <row r="3723" spans="7:9" x14ac:dyDescent="0.3">
      <c r="G3723" s="1">
        <v>0.18779911612217448</v>
      </c>
      <c r="H3723">
        <v>99</v>
      </c>
      <c r="I3723">
        <f>SUM($H$2:H3723)</f>
        <v>865401</v>
      </c>
    </row>
    <row r="3724" spans="7:9" x14ac:dyDescent="0.3">
      <c r="G3724" s="1">
        <v>0.18784958618831857</v>
      </c>
      <c r="H3724">
        <v>98</v>
      </c>
      <c r="I3724">
        <f>SUM($H$2:H3724)</f>
        <v>865499</v>
      </c>
    </row>
    <row r="3725" spans="7:9" x14ac:dyDescent="0.3">
      <c r="G3725" s="1">
        <v>0.18790005625446268</v>
      </c>
      <c r="H3725">
        <v>84</v>
      </c>
      <c r="I3725">
        <f>SUM($H$2:H3725)</f>
        <v>865583</v>
      </c>
    </row>
    <row r="3726" spans="7:9" x14ac:dyDescent="0.3">
      <c r="G3726" s="1">
        <v>0.1879505263206068</v>
      </c>
      <c r="H3726">
        <v>119</v>
      </c>
      <c r="I3726">
        <f>SUM($H$2:H3726)</f>
        <v>865702</v>
      </c>
    </row>
    <row r="3727" spans="7:9" x14ac:dyDescent="0.3">
      <c r="G3727" s="1">
        <v>0.18800099638675088</v>
      </c>
      <c r="H3727">
        <v>99</v>
      </c>
      <c r="I3727">
        <f>SUM($H$2:H3727)</f>
        <v>865801</v>
      </c>
    </row>
    <row r="3728" spans="7:9" x14ac:dyDescent="0.3">
      <c r="G3728" s="1">
        <v>0.18805146645289497</v>
      </c>
      <c r="H3728">
        <v>101</v>
      </c>
      <c r="I3728">
        <f>SUM($H$2:H3728)</f>
        <v>865902</v>
      </c>
    </row>
    <row r="3729" spans="7:9" x14ac:dyDescent="0.3">
      <c r="G3729" s="1">
        <v>0.18810193651903906</v>
      </c>
      <c r="H3729">
        <v>96</v>
      </c>
      <c r="I3729">
        <f>SUM($H$2:H3729)</f>
        <v>865998</v>
      </c>
    </row>
    <row r="3730" spans="7:9" x14ac:dyDescent="0.3">
      <c r="G3730" s="1">
        <v>0.18815240658518317</v>
      </c>
      <c r="H3730">
        <v>102</v>
      </c>
      <c r="I3730">
        <f>SUM($H$2:H3730)</f>
        <v>866100</v>
      </c>
    </row>
    <row r="3731" spans="7:9" x14ac:dyDescent="0.3">
      <c r="G3731" s="1">
        <v>0.18820287665132726</v>
      </c>
      <c r="H3731">
        <v>93</v>
      </c>
      <c r="I3731">
        <f>SUM($H$2:H3731)</f>
        <v>866193</v>
      </c>
    </row>
    <row r="3732" spans="7:9" x14ac:dyDescent="0.3">
      <c r="G3732" s="1">
        <v>0.18825334671747135</v>
      </c>
      <c r="H3732">
        <v>92</v>
      </c>
      <c r="I3732">
        <f>SUM($H$2:H3732)</f>
        <v>866285</v>
      </c>
    </row>
    <row r="3733" spans="7:9" x14ac:dyDescent="0.3">
      <c r="G3733" s="1">
        <v>0.18830381678361544</v>
      </c>
      <c r="H3733">
        <v>102</v>
      </c>
      <c r="I3733">
        <f>SUM($H$2:H3733)</f>
        <v>866387</v>
      </c>
    </row>
    <row r="3734" spans="7:9" x14ac:dyDescent="0.3">
      <c r="G3734" s="1">
        <v>0.18835428684975952</v>
      </c>
      <c r="H3734">
        <v>94</v>
      </c>
      <c r="I3734">
        <f>SUM($H$2:H3734)</f>
        <v>866481</v>
      </c>
    </row>
    <row r="3735" spans="7:9" x14ac:dyDescent="0.3">
      <c r="G3735" s="1">
        <v>0.18840475691590364</v>
      </c>
      <c r="H3735">
        <v>110</v>
      </c>
      <c r="I3735">
        <f>SUM($H$2:H3735)</f>
        <v>866591</v>
      </c>
    </row>
    <row r="3736" spans="7:9" x14ac:dyDescent="0.3">
      <c r="G3736" s="1">
        <v>0.18845522698204772</v>
      </c>
      <c r="H3736">
        <v>94</v>
      </c>
      <c r="I3736">
        <f>SUM($H$2:H3736)</f>
        <v>866685</v>
      </c>
    </row>
    <row r="3737" spans="7:9" x14ac:dyDescent="0.3">
      <c r="G3737" s="1">
        <v>0.18850569704819181</v>
      </c>
      <c r="H3737">
        <v>121</v>
      </c>
      <c r="I3737">
        <f>SUM($H$2:H3737)</f>
        <v>866806</v>
      </c>
    </row>
    <row r="3738" spans="7:9" x14ac:dyDescent="0.3">
      <c r="G3738" s="1">
        <v>0.1885561671143359</v>
      </c>
      <c r="H3738">
        <v>78</v>
      </c>
      <c r="I3738">
        <f>SUM($H$2:H3738)</f>
        <v>866884</v>
      </c>
    </row>
    <row r="3739" spans="7:9" x14ac:dyDescent="0.3">
      <c r="G3739" s="1">
        <v>0.18860663718047999</v>
      </c>
      <c r="H3739">
        <v>84</v>
      </c>
      <c r="I3739">
        <f>SUM($H$2:H3739)</f>
        <v>866968</v>
      </c>
    </row>
    <row r="3740" spans="7:9" x14ac:dyDescent="0.3">
      <c r="G3740" s="1">
        <v>0.1886571072466241</v>
      </c>
      <c r="H3740">
        <v>94</v>
      </c>
      <c r="I3740">
        <f>SUM($H$2:H3740)</f>
        <v>867062</v>
      </c>
    </row>
    <row r="3741" spans="7:9" x14ac:dyDescent="0.3">
      <c r="G3741" s="1">
        <v>0.18870757731276819</v>
      </c>
      <c r="H3741">
        <v>91</v>
      </c>
      <c r="I3741">
        <f>SUM($H$2:H3741)</f>
        <v>867153</v>
      </c>
    </row>
    <row r="3742" spans="7:9" x14ac:dyDescent="0.3">
      <c r="G3742" s="1">
        <v>0.18875804737891227</v>
      </c>
      <c r="H3742">
        <v>110</v>
      </c>
      <c r="I3742">
        <f>SUM($H$2:H3742)</f>
        <v>867263</v>
      </c>
    </row>
    <row r="3743" spans="7:9" x14ac:dyDescent="0.3">
      <c r="G3743" s="1">
        <v>0.18880851744505636</v>
      </c>
      <c r="H3743">
        <v>97</v>
      </c>
      <c r="I3743">
        <f>SUM($H$2:H3743)</f>
        <v>867360</v>
      </c>
    </row>
    <row r="3744" spans="7:9" x14ac:dyDescent="0.3">
      <c r="G3744" s="1">
        <v>0.18885898751120048</v>
      </c>
      <c r="H3744">
        <v>100</v>
      </c>
      <c r="I3744">
        <f>SUM($H$2:H3744)</f>
        <v>867460</v>
      </c>
    </row>
    <row r="3745" spans="7:9" x14ac:dyDescent="0.3">
      <c r="G3745" s="1">
        <v>0.18890945757734459</v>
      </c>
      <c r="H3745">
        <v>96</v>
      </c>
      <c r="I3745">
        <f>SUM($H$2:H3745)</f>
        <v>867556</v>
      </c>
    </row>
    <row r="3746" spans="7:9" x14ac:dyDescent="0.3">
      <c r="G3746" s="1">
        <v>0.18895992764348868</v>
      </c>
      <c r="H3746">
        <v>93</v>
      </c>
      <c r="I3746">
        <f>SUM($H$2:H3746)</f>
        <v>867649</v>
      </c>
    </row>
    <row r="3747" spans="7:9" x14ac:dyDescent="0.3">
      <c r="G3747" s="1">
        <v>0.18901039770963277</v>
      </c>
      <c r="H3747">
        <v>113</v>
      </c>
      <c r="I3747">
        <f>SUM($H$2:H3747)</f>
        <v>867762</v>
      </c>
    </row>
    <row r="3748" spans="7:9" x14ac:dyDescent="0.3">
      <c r="G3748" s="1">
        <v>0.18906086777577685</v>
      </c>
      <c r="H3748">
        <v>86</v>
      </c>
      <c r="I3748">
        <f>SUM($H$2:H3748)</f>
        <v>867848</v>
      </c>
    </row>
    <row r="3749" spans="7:9" x14ac:dyDescent="0.3">
      <c r="G3749" s="1">
        <v>0.18911133784192094</v>
      </c>
      <c r="H3749">
        <v>97</v>
      </c>
      <c r="I3749">
        <f>SUM($H$2:H3749)</f>
        <v>867945</v>
      </c>
    </row>
    <row r="3750" spans="7:9" x14ac:dyDescent="0.3">
      <c r="G3750" s="1">
        <v>0.18916180790806505</v>
      </c>
      <c r="H3750">
        <v>84</v>
      </c>
      <c r="I3750">
        <f>SUM($H$2:H3750)</f>
        <v>868029</v>
      </c>
    </row>
    <row r="3751" spans="7:9" x14ac:dyDescent="0.3">
      <c r="G3751" s="1">
        <v>0.18921227797420914</v>
      </c>
      <c r="H3751">
        <v>99</v>
      </c>
      <c r="I3751">
        <f>SUM($H$2:H3751)</f>
        <v>868128</v>
      </c>
    </row>
    <row r="3752" spans="7:9" x14ac:dyDescent="0.3">
      <c r="G3752" s="1">
        <v>0.18926274804035323</v>
      </c>
      <c r="H3752">
        <v>90</v>
      </c>
      <c r="I3752">
        <f>SUM($H$2:H3752)</f>
        <v>868218</v>
      </c>
    </row>
    <row r="3753" spans="7:9" x14ac:dyDescent="0.3">
      <c r="G3753" s="1">
        <v>0.18931321810649732</v>
      </c>
      <c r="H3753">
        <v>91</v>
      </c>
      <c r="I3753">
        <f>SUM($H$2:H3753)</f>
        <v>868309</v>
      </c>
    </row>
    <row r="3754" spans="7:9" x14ac:dyDescent="0.3">
      <c r="G3754" s="1">
        <v>0.1893636881726414</v>
      </c>
      <c r="H3754">
        <v>93</v>
      </c>
      <c r="I3754">
        <f>SUM($H$2:H3754)</f>
        <v>868402</v>
      </c>
    </row>
    <row r="3755" spans="7:9" x14ac:dyDescent="0.3">
      <c r="G3755" s="1">
        <v>0.18941415823878552</v>
      </c>
      <c r="H3755">
        <v>106</v>
      </c>
      <c r="I3755">
        <f>SUM($H$2:H3755)</f>
        <v>868508</v>
      </c>
    </row>
    <row r="3756" spans="7:9" x14ac:dyDescent="0.3">
      <c r="G3756" s="1">
        <v>0.18946462830492961</v>
      </c>
      <c r="H3756">
        <v>103</v>
      </c>
      <c r="I3756">
        <f>SUM($H$2:H3756)</f>
        <v>868611</v>
      </c>
    </row>
    <row r="3757" spans="7:9" x14ac:dyDescent="0.3">
      <c r="G3757" s="1">
        <v>0.18951509837107369</v>
      </c>
      <c r="H3757">
        <v>80</v>
      </c>
      <c r="I3757">
        <f>SUM($H$2:H3757)</f>
        <v>868691</v>
      </c>
    </row>
    <row r="3758" spans="7:9" x14ac:dyDescent="0.3">
      <c r="G3758" s="1">
        <v>0.18956556843721778</v>
      </c>
      <c r="H3758">
        <v>104</v>
      </c>
      <c r="I3758">
        <f>SUM($H$2:H3758)</f>
        <v>868795</v>
      </c>
    </row>
    <row r="3759" spans="7:9" x14ac:dyDescent="0.3">
      <c r="G3759" s="1">
        <v>0.18961603850336187</v>
      </c>
      <c r="H3759">
        <v>100</v>
      </c>
      <c r="I3759">
        <f>SUM($H$2:H3759)</f>
        <v>868895</v>
      </c>
    </row>
    <row r="3760" spans="7:9" x14ac:dyDescent="0.3">
      <c r="G3760" s="1">
        <v>0.18966650856950598</v>
      </c>
      <c r="H3760">
        <v>90</v>
      </c>
      <c r="I3760">
        <f>SUM($H$2:H3760)</f>
        <v>868985</v>
      </c>
    </row>
    <row r="3761" spans="7:9" x14ac:dyDescent="0.3">
      <c r="G3761" s="1">
        <v>0.1897169786356501</v>
      </c>
      <c r="H3761">
        <v>102</v>
      </c>
      <c r="I3761">
        <f>SUM($H$2:H3761)</f>
        <v>869087</v>
      </c>
    </row>
    <row r="3762" spans="7:9" x14ac:dyDescent="0.3">
      <c r="G3762" s="1">
        <v>0.18976744870179418</v>
      </c>
      <c r="H3762">
        <v>101</v>
      </c>
      <c r="I3762">
        <f>SUM($H$2:H3762)</f>
        <v>869188</v>
      </c>
    </row>
    <row r="3763" spans="7:9" x14ac:dyDescent="0.3">
      <c r="G3763" s="1">
        <v>0.18981791876793827</v>
      </c>
      <c r="H3763">
        <v>102</v>
      </c>
      <c r="I3763">
        <f>SUM($H$2:H3763)</f>
        <v>869290</v>
      </c>
    </row>
    <row r="3764" spans="7:9" x14ac:dyDescent="0.3">
      <c r="G3764" s="1">
        <v>0.18986838883408236</v>
      </c>
      <c r="H3764">
        <v>96</v>
      </c>
      <c r="I3764">
        <f>SUM($H$2:H3764)</f>
        <v>869386</v>
      </c>
    </row>
    <row r="3765" spans="7:9" x14ac:dyDescent="0.3">
      <c r="G3765" s="1">
        <v>0.18991885890022647</v>
      </c>
      <c r="H3765">
        <v>92</v>
      </c>
      <c r="I3765">
        <f>SUM($H$2:H3765)</f>
        <v>869478</v>
      </c>
    </row>
    <row r="3766" spans="7:9" x14ac:dyDescent="0.3">
      <c r="G3766" s="1">
        <v>0.18996932896637056</v>
      </c>
      <c r="H3766">
        <v>81</v>
      </c>
      <c r="I3766">
        <f>SUM($H$2:H3766)</f>
        <v>869559</v>
      </c>
    </row>
    <row r="3767" spans="7:9" x14ac:dyDescent="0.3">
      <c r="G3767" s="1">
        <v>0.19001979903251465</v>
      </c>
      <c r="H3767">
        <v>117</v>
      </c>
      <c r="I3767">
        <f>SUM($H$2:H3767)</f>
        <v>869676</v>
      </c>
    </row>
    <row r="3768" spans="7:9" x14ac:dyDescent="0.3">
      <c r="G3768" s="1">
        <v>0.19007026909865873</v>
      </c>
      <c r="H3768">
        <v>97</v>
      </c>
      <c r="I3768">
        <f>SUM($H$2:H3768)</f>
        <v>869773</v>
      </c>
    </row>
    <row r="3769" spans="7:9" x14ac:dyDescent="0.3">
      <c r="G3769" s="1">
        <v>0.19012073916480282</v>
      </c>
      <c r="H3769">
        <v>110</v>
      </c>
      <c r="I3769">
        <f>SUM($H$2:H3769)</f>
        <v>869883</v>
      </c>
    </row>
    <row r="3770" spans="7:9" x14ac:dyDescent="0.3">
      <c r="G3770" s="1">
        <v>0.19017120923094694</v>
      </c>
      <c r="H3770">
        <v>107</v>
      </c>
      <c r="I3770">
        <f>SUM($H$2:H3770)</f>
        <v>869990</v>
      </c>
    </row>
    <row r="3771" spans="7:9" x14ac:dyDescent="0.3">
      <c r="G3771" s="1">
        <v>0.19022167929709102</v>
      </c>
      <c r="H3771">
        <v>102</v>
      </c>
      <c r="I3771">
        <f>SUM($H$2:H3771)</f>
        <v>870092</v>
      </c>
    </row>
    <row r="3772" spans="7:9" x14ac:dyDescent="0.3">
      <c r="G3772" s="1">
        <v>0.19027214936323511</v>
      </c>
      <c r="H3772">
        <v>101</v>
      </c>
      <c r="I3772">
        <f>SUM($H$2:H3772)</f>
        <v>870193</v>
      </c>
    </row>
    <row r="3773" spans="7:9" x14ac:dyDescent="0.3">
      <c r="G3773" s="1">
        <v>0.1903226194293792</v>
      </c>
      <c r="H3773">
        <v>101</v>
      </c>
      <c r="I3773">
        <f>SUM($H$2:H3773)</f>
        <v>870294</v>
      </c>
    </row>
    <row r="3774" spans="7:9" x14ac:dyDescent="0.3">
      <c r="G3774" s="1">
        <v>0.19037308949552328</v>
      </c>
      <c r="H3774">
        <v>97</v>
      </c>
      <c r="I3774">
        <f>SUM($H$2:H3774)</f>
        <v>870391</v>
      </c>
    </row>
    <row r="3775" spans="7:9" x14ac:dyDescent="0.3">
      <c r="G3775" s="1">
        <v>0.1904235595616674</v>
      </c>
      <c r="H3775">
        <v>97</v>
      </c>
      <c r="I3775">
        <f>SUM($H$2:H3775)</f>
        <v>870488</v>
      </c>
    </row>
    <row r="3776" spans="7:9" x14ac:dyDescent="0.3">
      <c r="G3776" s="1">
        <v>0.19047402962781149</v>
      </c>
      <c r="H3776">
        <v>103</v>
      </c>
      <c r="I3776">
        <f>SUM($H$2:H3776)</f>
        <v>870591</v>
      </c>
    </row>
    <row r="3777" spans="7:9" x14ac:dyDescent="0.3">
      <c r="G3777" s="1">
        <v>0.19052449969395557</v>
      </c>
      <c r="H3777">
        <v>100</v>
      </c>
      <c r="I3777">
        <f>SUM($H$2:H3777)</f>
        <v>870691</v>
      </c>
    </row>
    <row r="3778" spans="7:9" x14ac:dyDescent="0.3">
      <c r="G3778" s="1">
        <v>0.19057496976009966</v>
      </c>
      <c r="H3778">
        <v>108</v>
      </c>
      <c r="I3778">
        <f>SUM($H$2:H3778)</f>
        <v>870799</v>
      </c>
    </row>
    <row r="3779" spans="7:9" x14ac:dyDescent="0.3">
      <c r="G3779" s="1">
        <v>0.19062543982624378</v>
      </c>
      <c r="H3779">
        <v>109</v>
      </c>
      <c r="I3779">
        <f>SUM($H$2:H3779)</f>
        <v>870908</v>
      </c>
    </row>
    <row r="3780" spans="7:9" x14ac:dyDescent="0.3">
      <c r="G3780" s="1">
        <v>0.19067590989238789</v>
      </c>
      <c r="H3780">
        <v>92</v>
      </c>
      <c r="I3780">
        <f>SUM($H$2:H3780)</f>
        <v>871000</v>
      </c>
    </row>
    <row r="3781" spans="7:9" x14ac:dyDescent="0.3">
      <c r="G3781" s="1">
        <v>0.19072637995853198</v>
      </c>
      <c r="H3781">
        <v>96</v>
      </c>
      <c r="I3781">
        <f>SUM($H$2:H3781)</f>
        <v>871096</v>
      </c>
    </row>
    <row r="3782" spans="7:9" x14ac:dyDescent="0.3">
      <c r="G3782" s="1">
        <v>0.19077685002467606</v>
      </c>
      <c r="H3782">
        <v>98</v>
      </c>
      <c r="I3782">
        <f>SUM($H$2:H3782)</f>
        <v>871194</v>
      </c>
    </row>
    <row r="3783" spans="7:9" x14ac:dyDescent="0.3">
      <c r="G3783" s="1">
        <v>0.19082732009082015</v>
      </c>
      <c r="H3783">
        <v>107</v>
      </c>
      <c r="I3783">
        <f>SUM($H$2:H3783)</f>
        <v>871301</v>
      </c>
    </row>
    <row r="3784" spans="7:9" x14ac:dyDescent="0.3">
      <c r="G3784" s="1">
        <v>0.19087779015696424</v>
      </c>
      <c r="H3784">
        <v>93</v>
      </c>
      <c r="I3784">
        <f>SUM($H$2:H3784)</f>
        <v>871394</v>
      </c>
    </row>
    <row r="3785" spans="7:9" x14ac:dyDescent="0.3">
      <c r="G3785" s="1">
        <v>0.19092826022310835</v>
      </c>
      <c r="H3785">
        <v>74</v>
      </c>
      <c r="I3785">
        <f>SUM($H$2:H3785)</f>
        <v>871468</v>
      </c>
    </row>
    <row r="3786" spans="7:9" x14ac:dyDescent="0.3">
      <c r="G3786" s="1">
        <v>0.19097873028925244</v>
      </c>
      <c r="H3786">
        <v>98</v>
      </c>
      <c r="I3786">
        <f>SUM($H$2:H3786)</f>
        <v>871566</v>
      </c>
    </row>
    <row r="3787" spans="7:9" x14ac:dyDescent="0.3">
      <c r="G3787" s="1">
        <v>0.19102920035539653</v>
      </c>
      <c r="H3787">
        <v>97</v>
      </c>
      <c r="I3787">
        <f>SUM($H$2:H3787)</f>
        <v>871663</v>
      </c>
    </row>
    <row r="3788" spans="7:9" x14ac:dyDescent="0.3">
      <c r="G3788" s="1">
        <v>0.19107967042154061</v>
      </c>
      <c r="H3788">
        <v>93</v>
      </c>
      <c r="I3788">
        <f>SUM($H$2:H3788)</f>
        <v>871756</v>
      </c>
    </row>
    <row r="3789" spans="7:9" x14ac:dyDescent="0.3">
      <c r="G3789" s="1">
        <v>0.1911301404876847</v>
      </c>
      <c r="H3789">
        <v>97</v>
      </c>
      <c r="I3789">
        <f>SUM($H$2:H3789)</f>
        <v>871853</v>
      </c>
    </row>
    <row r="3790" spans="7:9" x14ac:dyDescent="0.3">
      <c r="G3790" s="1">
        <v>0.19118061055382882</v>
      </c>
      <c r="H3790">
        <v>94</v>
      </c>
      <c r="I3790">
        <f>SUM($H$2:H3790)</f>
        <v>871947</v>
      </c>
    </row>
    <row r="3791" spans="7:9" x14ac:dyDescent="0.3">
      <c r="G3791" s="1">
        <v>0.1912310806199729</v>
      </c>
      <c r="H3791">
        <v>80</v>
      </c>
      <c r="I3791">
        <f>SUM($H$2:H3791)</f>
        <v>872027</v>
      </c>
    </row>
    <row r="3792" spans="7:9" x14ac:dyDescent="0.3">
      <c r="G3792" s="1">
        <v>0.19128155068611699</v>
      </c>
      <c r="H3792">
        <v>99</v>
      </c>
      <c r="I3792">
        <f>SUM($H$2:H3792)</f>
        <v>872126</v>
      </c>
    </row>
    <row r="3793" spans="7:9" x14ac:dyDescent="0.3">
      <c r="G3793" s="1">
        <v>0.19133202075226108</v>
      </c>
      <c r="H3793">
        <v>93</v>
      </c>
      <c r="I3793">
        <f>SUM($H$2:H3793)</f>
        <v>872219</v>
      </c>
    </row>
    <row r="3794" spans="7:9" x14ac:dyDescent="0.3">
      <c r="G3794" s="1">
        <v>0.19138249081840517</v>
      </c>
      <c r="H3794">
        <v>98</v>
      </c>
      <c r="I3794">
        <f>SUM($H$2:H3794)</f>
        <v>872317</v>
      </c>
    </row>
    <row r="3795" spans="7:9" x14ac:dyDescent="0.3">
      <c r="G3795" s="1">
        <v>0.19143296088454928</v>
      </c>
      <c r="H3795">
        <v>78</v>
      </c>
      <c r="I3795">
        <f>SUM($H$2:H3795)</f>
        <v>872395</v>
      </c>
    </row>
    <row r="3796" spans="7:9" x14ac:dyDescent="0.3">
      <c r="G3796" s="1">
        <v>0.1914834309506934</v>
      </c>
      <c r="H3796">
        <v>93</v>
      </c>
      <c r="I3796">
        <f>SUM($H$2:H3796)</f>
        <v>872488</v>
      </c>
    </row>
    <row r="3797" spans="7:9" x14ac:dyDescent="0.3">
      <c r="G3797" s="1">
        <v>0.19153390101683748</v>
      </c>
      <c r="H3797">
        <v>87</v>
      </c>
      <c r="I3797">
        <f>SUM($H$2:H3797)</f>
        <v>872575</v>
      </c>
    </row>
    <row r="3798" spans="7:9" x14ac:dyDescent="0.3">
      <c r="G3798" s="1">
        <v>0.19158437108298157</v>
      </c>
      <c r="H3798">
        <v>98</v>
      </c>
      <c r="I3798">
        <f>SUM($H$2:H3798)</f>
        <v>872673</v>
      </c>
    </row>
    <row r="3799" spans="7:9" x14ac:dyDescent="0.3">
      <c r="G3799" s="1">
        <v>0.19163484114912566</v>
      </c>
      <c r="H3799">
        <v>92</v>
      </c>
      <c r="I3799">
        <f>SUM($H$2:H3799)</f>
        <v>872765</v>
      </c>
    </row>
    <row r="3800" spans="7:9" x14ac:dyDescent="0.3">
      <c r="G3800" s="1">
        <v>0.19168531121526977</v>
      </c>
      <c r="H3800">
        <v>81</v>
      </c>
      <c r="I3800">
        <f>SUM($H$2:H3800)</f>
        <v>872846</v>
      </c>
    </row>
    <row r="3801" spans="7:9" x14ac:dyDescent="0.3">
      <c r="G3801" s="1">
        <v>0.19173578128141386</v>
      </c>
      <c r="H3801">
        <v>104</v>
      </c>
      <c r="I3801">
        <f>SUM($H$2:H3801)</f>
        <v>872950</v>
      </c>
    </row>
    <row r="3802" spans="7:9" x14ac:dyDescent="0.3">
      <c r="G3802" s="1">
        <v>0.19178625134755795</v>
      </c>
      <c r="H3802">
        <v>86</v>
      </c>
      <c r="I3802">
        <f>SUM($H$2:H3802)</f>
        <v>873036</v>
      </c>
    </row>
    <row r="3803" spans="7:9" x14ac:dyDescent="0.3">
      <c r="G3803" s="1">
        <v>0.19183672141370203</v>
      </c>
      <c r="H3803">
        <v>84</v>
      </c>
      <c r="I3803">
        <f>SUM($H$2:H3803)</f>
        <v>873120</v>
      </c>
    </row>
    <row r="3804" spans="7:9" x14ac:dyDescent="0.3">
      <c r="G3804" s="1">
        <v>0.19188719147984612</v>
      </c>
      <c r="H3804">
        <v>78</v>
      </c>
      <c r="I3804">
        <f>SUM($H$2:H3804)</f>
        <v>873198</v>
      </c>
    </row>
    <row r="3805" spans="7:9" x14ac:dyDescent="0.3">
      <c r="G3805" s="1">
        <v>0.19193766154599023</v>
      </c>
      <c r="H3805">
        <v>81</v>
      </c>
      <c r="I3805">
        <f>SUM($H$2:H3805)</f>
        <v>873279</v>
      </c>
    </row>
    <row r="3806" spans="7:9" x14ac:dyDescent="0.3">
      <c r="G3806" s="1">
        <v>0.19198813161213432</v>
      </c>
      <c r="H3806">
        <v>122</v>
      </c>
      <c r="I3806">
        <f>SUM($H$2:H3806)</f>
        <v>873401</v>
      </c>
    </row>
    <row r="3807" spans="7:9" x14ac:dyDescent="0.3">
      <c r="G3807" s="1">
        <v>0.19203860167827841</v>
      </c>
      <c r="H3807">
        <v>86</v>
      </c>
      <c r="I3807">
        <f>SUM($H$2:H3807)</f>
        <v>873487</v>
      </c>
    </row>
    <row r="3808" spans="7:9" x14ac:dyDescent="0.3">
      <c r="G3808" s="1">
        <v>0.1920890717444225</v>
      </c>
      <c r="H3808">
        <v>111</v>
      </c>
      <c r="I3808">
        <f>SUM($H$2:H3808)</f>
        <v>873598</v>
      </c>
    </row>
    <row r="3809" spans="7:9" x14ac:dyDescent="0.3">
      <c r="G3809" s="1">
        <v>0.19213954181056658</v>
      </c>
      <c r="H3809">
        <v>100</v>
      </c>
      <c r="I3809">
        <f>SUM($H$2:H3809)</f>
        <v>873698</v>
      </c>
    </row>
    <row r="3810" spans="7:9" x14ac:dyDescent="0.3">
      <c r="G3810" s="1">
        <v>0.1921900118767107</v>
      </c>
      <c r="H3810">
        <v>102</v>
      </c>
      <c r="I3810">
        <f>SUM($H$2:H3810)</f>
        <v>873800</v>
      </c>
    </row>
    <row r="3811" spans="7:9" x14ac:dyDescent="0.3">
      <c r="G3811" s="1">
        <v>0.19224048194285479</v>
      </c>
      <c r="H3811">
        <v>91</v>
      </c>
      <c r="I3811">
        <f>SUM($H$2:H3811)</f>
        <v>873891</v>
      </c>
    </row>
    <row r="3812" spans="7:9" x14ac:dyDescent="0.3">
      <c r="G3812" s="1">
        <v>0.19229095200899887</v>
      </c>
      <c r="H3812">
        <v>94</v>
      </c>
      <c r="I3812">
        <f>SUM($H$2:H3812)</f>
        <v>873985</v>
      </c>
    </row>
    <row r="3813" spans="7:9" x14ac:dyDescent="0.3">
      <c r="G3813" s="1">
        <v>0.19234142207514296</v>
      </c>
      <c r="H3813">
        <v>77</v>
      </c>
      <c r="I3813">
        <f>SUM($H$2:H3813)</f>
        <v>874062</v>
      </c>
    </row>
    <row r="3814" spans="7:9" x14ac:dyDescent="0.3">
      <c r="G3814" s="1">
        <v>0.19239189214128707</v>
      </c>
      <c r="H3814">
        <v>97</v>
      </c>
      <c r="I3814">
        <f>SUM($H$2:H3814)</f>
        <v>874159</v>
      </c>
    </row>
    <row r="3815" spans="7:9" x14ac:dyDescent="0.3">
      <c r="G3815" s="1">
        <v>0.19244236220743116</v>
      </c>
      <c r="H3815">
        <v>90</v>
      </c>
      <c r="I3815">
        <f>SUM($H$2:H3815)</f>
        <v>874249</v>
      </c>
    </row>
    <row r="3816" spans="7:9" x14ac:dyDescent="0.3">
      <c r="G3816" s="1">
        <v>0.19249283227357528</v>
      </c>
      <c r="H3816">
        <v>88</v>
      </c>
      <c r="I3816">
        <f>SUM($H$2:H3816)</f>
        <v>874337</v>
      </c>
    </row>
    <row r="3817" spans="7:9" x14ac:dyDescent="0.3">
      <c r="G3817" s="1">
        <v>0.19254330233971936</v>
      </c>
      <c r="H3817">
        <v>117</v>
      </c>
      <c r="I3817">
        <f>SUM($H$2:H3817)</f>
        <v>874454</v>
      </c>
    </row>
    <row r="3818" spans="7:9" x14ac:dyDescent="0.3">
      <c r="G3818" s="1">
        <v>0.19259377240586345</v>
      </c>
      <c r="H3818">
        <v>95</v>
      </c>
      <c r="I3818">
        <f>SUM($H$2:H3818)</f>
        <v>874549</v>
      </c>
    </row>
    <row r="3819" spans="7:9" x14ac:dyDescent="0.3">
      <c r="G3819" s="1">
        <v>0.19264424247200754</v>
      </c>
      <c r="H3819">
        <v>100</v>
      </c>
      <c r="I3819">
        <f>SUM($H$2:H3819)</f>
        <v>874649</v>
      </c>
    </row>
    <row r="3820" spans="7:9" x14ac:dyDescent="0.3">
      <c r="G3820" s="1">
        <v>0.19269471253815162</v>
      </c>
      <c r="H3820">
        <v>83</v>
      </c>
      <c r="I3820">
        <f>SUM($H$2:H3820)</f>
        <v>874732</v>
      </c>
    </row>
    <row r="3821" spans="7:9" x14ac:dyDescent="0.3">
      <c r="G3821" s="1">
        <v>0.19274518260429574</v>
      </c>
      <c r="H3821">
        <v>87</v>
      </c>
      <c r="I3821">
        <f>SUM($H$2:H3821)</f>
        <v>874819</v>
      </c>
    </row>
    <row r="3822" spans="7:9" x14ac:dyDescent="0.3">
      <c r="G3822" s="1">
        <v>0.19279565267043983</v>
      </c>
      <c r="H3822">
        <v>105</v>
      </c>
      <c r="I3822">
        <f>SUM($H$2:H3822)</f>
        <v>874924</v>
      </c>
    </row>
    <row r="3823" spans="7:9" x14ac:dyDescent="0.3">
      <c r="G3823" s="1">
        <v>0.19284612273658391</v>
      </c>
      <c r="H3823">
        <v>88</v>
      </c>
      <c r="I3823">
        <f>SUM($H$2:H3823)</f>
        <v>875012</v>
      </c>
    </row>
    <row r="3824" spans="7:9" x14ac:dyDescent="0.3">
      <c r="G3824" s="1">
        <v>0.192896592802728</v>
      </c>
      <c r="H3824">
        <v>81</v>
      </c>
      <c r="I3824">
        <f>SUM($H$2:H3824)</f>
        <v>875093</v>
      </c>
    </row>
    <row r="3825" spans="7:9" x14ac:dyDescent="0.3">
      <c r="G3825" s="1">
        <v>0.19294706286887209</v>
      </c>
      <c r="H3825">
        <v>77</v>
      </c>
      <c r="I3825">
        <f>SUM($H$2:H3825)</f>
        <v>875170</v>
      </c>
    </row>
    <row r="3826" spans="7:9" x14ac:dyDescent="0.3">
      <c r="G3826" s="1">
        <v>0.1929975329350162</v>
      </c>
      <c r="H3826">
        <v>96</v>
      </c>
      <c r="I3826">
        <f>SUM($H$2:H3826)</f>
        <v>875266</v>
      </c>
    </row>
    <row r="3827" spans="7:9" x14ac:dyDescent="0.3">
      <c r="G3827" s="1">
        <v>0.19304800300116029</v>
      </c>
      <c r="H3827">
        <v>87</v>
      </c>
      <c r="I3827">
        <f>SUM($H$2:H3827)</f>
        <v>875353</v>
      </c>
    </row>
    <row r="3828" spans="7:9" x14ac:dyDescent="0.3">
      <c r="G3828" s="1">
        <v>0.19309847306730438</v>
      </c>
      <c r="H3828">
        <v>107</v>
      </c>
      <c r="I3828">
        <f>SUM($H$2:H3828)</f>
        <v>875460</v>
      </c>
    </row>
    <row r="3829" spans="7:9" x14ac:dyDescent="0.3">
      <c r="G3829" s="1">
        <v>0.19314894313344846</v>
      </c>
      <c r="H3829">
        <v>94</v>
      </c>
      <c r="I3829">
        <f>SUM($H$2:H3829)</f>
        <v>875554</v>
      </c>
    </row>
    <row r="3830" spans="7:9" x14ac:dyDescent="0.3">
      <c r="G3830" s="1">
        <v>0.19319941319959255</v>
      </c>
      <c r="H3830">
        <v>110</v>
      </c>
      <c r="I3830">
        <f>SUM($H$2:H3830)</f>
        <v>875664</v>
      </c>
    </row>
    <row r="3831" spans="7:9" x14ac:dyDescent="0.3">
      <c r="G3831" s="1">
        <v>0.19324988326573667</v>
      </c>
      <c r="H3831">
        <v>114</v>
      </c>
      <c r="I3831">
        <f>SUM($H$2:H3831)</f>
        <v>875778</v>
      </c>
    </row>
    <row r="3832" spans="7:9" x14ac:dyDescent="0.3">
      <c r="G3832" s="1">
        <v>0.19330035333188078</v>
      </c>
      <c r="H3832">
        <v>79</v>
      </c>
      <c r="I3832">
        <f>SUM($H$2:H3832)</f>
        <v>875857</v>
      </c>
    </row>
    <row r="3833" spans="7:9" x14ac:dyDescent="0.3">
      <c r="G3833" s="1">
        <v>0.19335082339802487</v>
      </c>
      <c r="H3833">
        <v>96</v>
      </c>
      <c r="I3833">
        <f>SUM($H$2:H3833)</f>
        <v>875953</v>
      </c>
    </row>
    <row r="3834" spans="7:9" x14ac:dyDescent="0.3">
      <c r="G3834" s="1">
        <v>0.19340129346416896</v>
      </c>
      <c r="H3834">
        <v>89</v>
      </c>
      <c r="I3834">
        <f>SUM($H$2:H3834)</f>
        <v>876042</v>
      </c>
    </row>
    <row r="3835" spans="7:9" x14ac:dyDescent="0.3">
      <c r="G3835" s="1">
        <v>0.19345176353031304</v>
      </c>
      <c r="H3835">
        <v>83</v>
      </c>
      <c r="I3835">
        <f>SUM($H$2:H3835)</f>
        <v>876125</v>
      </c>
    </row>
    <row r="3836" spans="7:9" x14ac:dyDescent="0.3">
      <c r="G3836" s="1">
        <v>0.19350223359645716</v>
      </c>
      <c r="H3836">
        <v>83</v>
      </c>
      <c r="I3836">
        <f>SUM($H$2:H3836)</f>
        <v>876208</v>
      </c>
    </row>
    <row r="3837" spans="7:9" x14ac:dyDescent="0.3">
      <c r="G3837" s="1">
        <v>0.19355270366260124</v>
      </c>
      <c r="H3837">
        <v>93</v>
      </c>
      <c r="I3837">
        <f>SUM($H$2:H3837)</f>
        <v>876301</v>
      </c>
    </row>
    <row r="3838" spans="7:9" x14ac:dyDescent="0.3">
      <c r="G3838" s="1">
        <v>0.19360317372874533</v>
      </c>
      <c r="H3838">
        <v>94</v>
      </c>
      <c r="I3838">
        <f>SUM($H$2:H3838)</f>
        <v>876395</v>
      </c>
    </row>
    <row r="3839" spans="7:9" x14ac:dyDescent="0.3">
      <c r="G3839" s="1">
        <v>0.19365364379488942</v>
      </c>
      <c r="H3839">
        <v>82</v>
      </c>
      <c r="I3839">
        <f>SUM($H$2:H3839)</f>
        <v>876477</v>
      </c>
    </row>
    <row r="3840" spans="7:9" x14ac:dyDescent="0.3">
      <c r="G3840" s="1">
        <v>0.19370411386103351</v>
      </c>
      <c r="H3840">
        <v>94</v>
      </c>
      <c r="I3840">
        <f>SUM($H$2:H3840)</f>
        <v>876571</v>
      </c>
    </row>
    <row r="3841" spans="7:9" x14ac:dyDescent="0.3">
      <c r="G3841" s="1">
        <v>0.19375458392717762</v>
      </c>
      <c r="H3841">
        <v>85</v>
      </c>
      <c r="I3841">
        <f>SUM($H$2:H3841)</f>
        <v>876656</v>
      </c>
    </row>
    <row r="3842" spans="7:9" x14ac:dyDescent="0.3">
      <c r="G3842" s="1">
        <v>0.19380505399332171</v>
      </c>
      <c r="H3842">
        <v>99</v>
      </c>
      <c r="I3842">
        <f>SUM($H$2:H3842)</f>
        <v>876755</v>
      </c>
    </row>
    <row r="3843" spans="7:9" x14ac:dyDescent="0.3">
      <c r="G3843" s="1">
        <v>0.19385552405946579</v>
      </c>
      <c r="H3843">
        <v>82</v>
      </c>
      <c r="I3843">
        <f>SUM($H$2:H3843)</f>
        <v>876837</v>
      </c>
    </row>
    <row r="3844" spans="7:9" x14ac:dyDescent="0.3">
      <c r="G3844" s="1">
        <v>0.19390599412560988</v>
      </c>
      <c r="H3844">
        <v>91</v>
      </c>
      <c r="I3844">
        <f>SUM($H$2:H3844)</f>
        <v>876928</v>
      </c>
    </row>
    <row r="3845" spans="7:9" x14ac:dyDescent="0.3">
      <c r="G3845" s="1">
        <v>0.19395646419175397</v>
      </c>
      <c r="H3845">
        <v>83</v>
      </c>
      <c r="I3845">
        <f>SUM($H$2:H3845)</f>
        <v>877011</v>
      </c>
    </row>
    <row r="3846" spans="7:9" x14ac:dyDescent="0.3">
      <c r="G3846" s="1">
        <v>0.19400693425789808</v>
      </c>
      <c r="H3846">
        <v>96</v>
      </c>
      <c r="I3846">
        <f>SUM($H$2:H3846)</f>
        <v>877107</v>
      </c>
    </row>
    <row r="3847" spans="7:9" x14ac:dyDescent="0.3">
      <c r="G3847" s="1">
        <v>0.19405740432404217</v>
      </c>
      <c r="H3847">
        <v>94</v>
      </c>
      <c r="I3847">
        <f>SUM($H$2:H3847)</f>
        <v>877201</v>
      </c>
    </row>
    <row r="3848" spans="7:9" x14ac:dyDescent="0.3">
      <c r="G3848" s="1">
        <v>0.19410787439018626</v>
      </c>
      <c r="H3848">
        <v>79</v>
      </c>
      <c r="I3848">
        <f>SUM($H$2:H3848)</f>
        <v>877280</v>
      </c>
    </row>
    <row r="3849" spans="7:9" x14ac:dyDescent="0.3">
      <c r="G3849" s="1">
        <v>0.19415834445633037</v>
      </c>
      <c r="H3849">
        <v>92</v>
      </c>
      <c r="I3849">
        <f>SUM($H$2:H3849)</f>
        <v>877372</v>
      </c>
    </row>
    <row r="3850" spans="7:9" x14ac:dyDescent="0.3">
      <c r="G3850" s="1">
        <v>0.19420881452247446</v>
      </c>
      <c r="H3850">
        <v>84</v>
      </c>
      <c r="I3850">
        <f>SUM($H$2:H3850)</f>
        <v>877456</v>
      </c>
    </row>
    <row r="3851" spans="7:9" x14ac:dyDescent="0.3">
      <c r="G3851" s="1">
        <v>0.19425928458861857</v>
      </c>
      <c r="H3851">
        <v>88</v>
      </c>
      <c r="I3851">
        <f>SUM($H$2:H3851)</f>
        <v>877544</v>
      </c>
    </row>
    <row r="3852" spans="7:9" x14ac:dyDescent="0.3">
      <c r="G3852" s="1">
        <v>0.19430975465476266</v>
      </c>
      <c r="H3852">
        <v>82</v>
      </c>
      <c r="I3852">
        <f>SUM($H$2:H3852)</f>
        <v>877626</v>
      </c>
    </row>
    <row r="3853" spans="7:9" x14ac:dyDescent="0.3">
      <c r="G3853" s="1">
        <v>0.19436022472090675</v>
      </c>
      <c r="H3853">
        <v>93</v>
      </c>
      <c r="I3853">
        <f>SUM($H$2:H3853)</f>
        <v>877719</v>
      </c>
    </row>
    <row r="3854" spans="7:9" x14ac:dyDescent="0.3">
      <c r="G3854" s="1">
        <v>0.19441069478705084</v>
      </c>
      <c r="H3854">
        <v>104</v>
      </c>
      <c r="I3854">
        <f>SUM($H$2:H3854)</f>
        <v>877823</v>
      </c>
    </row>
    <row r="3855" spans="7:9" x14ac:dyDescent="0.3">
      <c r="G3855" s="1">
        <v>0.19446116485319492</v>
      </c>
      <c r="H3855">
        <v>80</v>
      </c>
      <c r="I3855">
        <f>SUM($H$2:H3855)</f>
        <v>877903</v>
      </c>
    </row>
    <row r="3856" spans="7:9" x14ac:dyDescent="0.3">
      <c r="G3856" s="1">
        <v>0.19451163491933904</v>
      </c>
      <c r="H3856">
        <v>93</v>
      </c>
      <c r="I3856">
        <f>SUM($H$2:H3856)</f>
        <v>877996</v>
      </c>
    </row>
    <row r="3857" spans="7:9" x14ac:dyDescent="0.3">
      <c r="G3857" s="1">
        <v>0.19456210498548313</v>
      </c>
      <c r="H3857">
        <v>89</v>
      </c>
      <c r="I3857">
        <f>SUM($H$2:H3857)</f>
        <v>878085</v>
      </c>
    </row>
    <row r="3858" spans="7:9" x14ac:dyDescent="0.3">
      <c r="G3858" s="1">
        <v>0.19461257505162721</v>
      </c>
      <c r="H3858">
        <v>109</v>
      </c>
      <c r="I3858">
        <f>SUM($H$2:H3858)</f>
        <v>878194</v>
      </c>
    </row>
    <row r="3859" spans="7:9" x14ac:dyDescent="0.3">
      <c r="G3859" s="1">
        <v>0.1946630451177713</v>
      </c>
      <c r="H3859">
        <v>91</v>
      </c>
      <c r="I3859">
        <f>SUM($H$2:H3859)</f>
        <v>878285</v>
      </c>
    </row>
    <row r="3860" spans="7:9" x14ac:dyDescent="0.3">
      <c r="G3860" s="1">
        <v>0.19471351518391539</v>
      </c>
      <c r="H3860">
        <v>88</v>
      </c>
      <c r="I3860">
        <f>SUM($H$2:H3860)</f>
        <v>878373</v>
      </c>
    </row>
    <row r="3861" spans="7:9" x14ac:dyDescent="0.3">
      <c r="G3861" s="1">
        <v>0.1947639852500595</v>
      </c>
      <c r="H3861">
        <v>98</v>
      </c>
      <c r="I3861">
        <f>SUM($H$2:H3861)</f>
        <v>878471</v>
      </c>
    </row>
    <row r="3862" spans="7:9" x14ac:dyDescent="0.3">
      <c r="G3862" s="1">
        <v>0.19481445531620359</v>
      </c>
      <c r="H3862">
        <v>80</v>
      </c>
      <c r="I3862">
        <f>SUM($H$2:H3862)</f>
        <v>878551</v>
      </c>
    </row>
    <row r="3863" spans="7:9" x14ac:dyDescent="0.3">
      <c r="G3863" s="1">
        <v>0.19486492538234768</v>
      </c>
      <c r="H3863">
        <v>98</v>
      </c>
      <c r="I3863">
        <f>SUM($H$2:H3863)</f>
        <v>878649</v>
      </c>
    </row>
    <row r="3864" spans="7:9" x14ac:dyDescent="0.3">
      <c r="G3864" s="1">
        <v>0.19491539544849176</v>
      </c>
      <c r="H3864">
        <v>80</v>
      </c>
      <c r="I3864">
        <f>SUM($H$2:H3864)</f>
        <v>878729</v>
      </c>
    </row>
    <row r="3865" spans="7:9" x14ac:dyDescent="0.3">
      <c r="G3865" s="1">
        <v>0.19496586551463585</v>
      </c>
      <c r="H3865">
        <v>86</v>
      </c>
      <c r="I3865">
        <f>SUM($H$2:H3865)</f>
        <v>878815</v>
      </c>
    </row>
    <row r="3866" spans="7:9" x14ac:dyDescent="0.3">
      <c r="G3866" s="1">
        <v>0.19501633558077996</v>
      </c>
      <c r="H3866">
        <v>91</v>
      </c>
      <c r="I3866">
        <f>SUM($H$2:H3866)</f>
        <v>878906</v>
      </c>
    </row>
    <row r="3867" spans="7:9" x14ac:dyDescent="0.3">
      <c r="G3867" s="1">
        <v>0.19506680564692408</v>
      </c>
      <c r="H3867">
        <v>78</v>
      </c>
      <c r="I3867">
        <f>SUM($H$2:H3867)</f>
        <v>878984</v>
      </c>
    </row>
    <row r="3868" spans="7:9" x14ac:dyDescent="0.3">
      <c r="G3868" s="1">
        <v>0.19511727571306817</v>
      </c>
      <c r="H3868">
        <v>91</v>
      </c>
      <c r="I3868">
        <f>SUM($H$2:H3868)</f>
        <v>879075</v>
      </c>
    </row>
    <row r="3869" spans="7:9" x14ac:dyDescent="0.3">
      <c r="G3869" s="1">
        <v>0.19516774577921225</v>
      </c>
      <c r="H3869">
        <v>84</v>
      </c>
      <c r="I3869">
        <f>SUM($H$2:H3869)</f>
        <v>879159</v>
      </c>
    </row>
    <row r="3870" spans="7:9" x14ac:dyDescent="0.3">
      <c r="G3870" s="1">
        <v>0.19521821584535634</v>
      </c>
      <c r="H3870">
        <v>81</v>
      </c>
      <c r="I3870">
        <f>SUM($H$2:H3870)</f>
        <v>879240</v>
      </c>
    </row>
    <row r="3871" spans="7:9" x14ac:dyDescent="0.3">
      <c r="G3871" s="1">
        <v>0.19526868591150046</v>
      </c>
      <c r="H3871">
        <v>96</v>
      </c>
      <c r="I3871">
        <f>SUM($H$2:H3871)</f>
        <v>879336</v>
      </c>
    </row>
    <row r="3872" spans="7:9" x14ac:dyDescent="0.3">
      <c r="G3872" s="1">
        <v>0.19531915597764454</v>
      </c>
      <c r="H3872">
        <v>81</v>
      </c>
      <c r="I3872">
        <f>SUM($H$2:H3872)</f>
        <v>879417</v>
      </c>
    </row>
    <row r="3873" spans="7:9" x14ac:dyDescent="0.3">
      <c r="G3873" s="1">
        <v>0.19536962604378863</v>
      </c>
      <c r="H3873">
        <v>94</v>
      </c>
      <c r="I3873">
        <f>SUM($H$2:H3873)</f>
        <v>879511</v>
      </c>
    </row>
    <row r="3874" spans="7:9" x14ac:dyDescent="0.3">
      <c r="G3874" s="1">
        <v>0.19542009610993272</v>
      </c>
      <c r="H3874">
        <v>93</v>
      </c>
      <c r="I3874">
        <f>SUM($H$2:H3874)</f>
        <v>879604</v>
      </c>
    </row>
    <row r="3875" spans="7:9" x14ac:dyDescent="0.3">
      <c r="G3875" s="1">
        <v>0.1954705661760768</v>
      </c>
      <c r="H3875">
        <v>93</v>
      </c>
      <c r="I3875">
        <f>SUM($H$2:H3875)</f>
        <v>879697</v>
      </c>
    </row>
    <row r="3876" spans="7:9" x14ac:dyDescent="0.3">
      <c r="G3876" s="1">
        <v>0.19552103624222092</v>
      </c>
      <c r="H3876">
        <v>77</v>
      </c>
      <c r="I3876">
        <f>SUM($H$2:H3876)</f>
        <v>879774</v>
      </c>
    </row>
    <row r="3877" spans="7:9" x14ac:dyDescent="0.3">
      <c r="G3877" s="1">
        <v>0.19557150630836501</v>
      </c>
      <c r="H3877">
        <v>99</v>
      </c>
      <c r="I3877">
        <f>SUM($H$2:H3877)</f>
        <v>879873</v>
      </c>
    </row>
    <row r="3878" spans="7:9" x14ac:dyDescent="0.3">
      <c r="G3878" s="1">
        <v>0.19562197637450909</v>
      </c>
      <c r="H3878">
        <v>77</v>
      </c>
      <c r="I3878">
        <f>SUM($H$2:H3878)</f>
        <v>879950</v>
      </c>
    </row>
    <row r="3879" spans="7:9" x14ac:dyDescent="0.3">
      <c r="G3879" s="1">
        <v>0.19567244644065318</v>
      </c>
      <c r="H3879">
        <v>83</v>
      </c>
      <c r="I3879">
        <f>SUM($H$2:H3879)</f>
        <v>880033</v>
      </c>
    </row>
    <row r="3880" spans="7:9" x14ac:dyDescent="0.3">
      <c r="G3880" s="1">
        <v>0.19572291650679727</v>
      </c>
      <c r="H3880">
        <v>81</v>
      </c>
      <c r="I3880">
        <f>SUM($H$2:H3880)</f>
        <v>880114</v>
      </c>
    </row>
    <row r="3881" spans="7:9" x14ac:dyDescent="0.3">
      <c r="G3881" s="1">
        <v>0.19577338657294138</v>
      </c>
      <c r="H3881">
        <v>83</v>
      </c>
      <c r="I3881">
        <f>SUM($H$2:H3881)</f>
        <v>880197</v>
      </c>
    </row>
    <row r="3882" spans="7:9" x14ac:dyDescent="0.3">
      <c r="G3882" s="1">
        <v>0.19582385663908547</v>
      </c>
      <c r="H3882">
        <v>93</v>
      </c>
      <c r="I3882">
        <f>SUM($H$2:H3882)</f>
        <v>880290</v>
      </c>
    </row>
    <row r="3883" spans="7:9" x14ac:dyDescent="0.3">
      <c r="G3883" s="1">
        <v>0.19587432670522956</v>
      </c>
      <c r="H3883">
        <v>96</v>
      </c>
      <c r="I3883">
        <f>SUM($H$2:H3883)</f>
        <v>880386</v>
      </c>
    </row>
    <row r="3884" spans="7:9" x14ac:dyDescent="0.3">
      <c r="G3884" s="1">
        <v>0.19592479677137364</v>
      </c>
      <c r="H3884">
        <v>90</v>
      </c>
      <c r="I3884">
        <f>SUM($H$2:H3884)</f>
        <v>880476</v>
      </c>
    </row>
    <row r="3885" spans="7:9" x14ac:dyDescent="0.3">
      <c r="G3885" s="1">
        <v>0.19597526683751776</v>
      </c>
      <c r="H3885">
        <v>95</v>
      </c>
      <c r="I3885">
        <f>SUM($H$2:H3885)</f>
        <v>880571</v>
      </c>
    </row>
    <row r="3886" spans="7:9" x14ac:dyDescent="0.3">
      <c r="G3886" s="1">
        <v>0.19602573690366187</v>
      </c>
      <c r="H3886">
        <v>89</v>
      </c>
      <c r="I3886">
        <f>SUM($H$2:H3886)</f>
        <v>880660</v>
      </c>
    </row>
    <row r="3887" spans="7:9" x14ac:dyDescent="0.3">
      <c r="G3887" s="1">
        <v>0.19607620696980596</v>
      </c>
      <c r="H3887">
        <v>93</v>
      </c>
      <c r="I3887">
        <f>SUM($H$2:H3887)</f>
        <v>880753</v>
      </c>
    </row>
    <row r="3888" spans="7:9" x14ac:dyDescent="0.3">
      <c r="G3888" s="1">
        <v>0.19612667703595005</v>
      </c>
      <c r="H3888">
        <v>76</v>
      </c>
      <c r="I3888">
        <f>SUM($H$2:H3888)</f>
        <v>880829</v>
      </c>
    </row>
    <row r="3889" spans="7:9" x14ac:dyDescent="0.3">
      <c r="G3889" s="1">
        <v>0.19617714710209413</v>
      </c>
      <c r="H3889">
        <v>90</v>
      </c>
      <c r="I3889">
        <f>SUM($H$2:H3889)</f>
        <v>880919</v>
      </c>
    </row>
    <row r="3890" spans="7:9" x14ac:dyDescent="0.3">
      <c r="G3890" s="1">
        <v>0.19622761716823822</v>
      </c>
      <c r="H3890">
        <v>95</v>
      </c>
      <c r="I3890">
        <f>SUM($H$2:H3890)</f>
        <v>881014</v>
      </c>
    </row>
    <row r="3891" spans="7:9" x14ac:dyDescent="0.3">
      <c r="G3891" s="1">
        <v>0.19627808723438234</v>
      </c>
      <c r="H3891">
        <v>85</v>
      </c>
      <c r="I3891">
        <f>SUM($H$2:H3891)</f>
        <v>881099</v>
      </c>
    </row>
    <row r="3892" spans="7:9" x14ac:dyDescent="0.3">
      <c r="G3892" s="1">
        <v>0.19632855730052642</v>
      </c>
      <c r="H3892">
        <v>87</v>
      </c>
      <c r="I3892">
        <f>SUM($H$2:H3892)</f>
        <v>881186</v>
      </c>
    </row>
    <row r="3893" spans="7:9" x14ac:dyDescent="0.3">
      <c r="G3893" s="1">
        <v>0.19637902736667051</v>
      </c>
      <c r="H3893">
        <v>89</v>
      </c>
      <c r="I3893">
        <f>SUM($H$2:H3893)</f>
        <v>881275</v>
      </c>
    </row>
    <row r="3894" spans="7:9" x14ac:dyDescent="0.3">
      <c r="G3894" s="1">
        <v>0.1964294974328146</v>
      </c>
      <c r="H3894">
        <v>77</v>
      </c>
      <c r="I3894">
        <f>SUM($H$2:H3894)</f>
        <v>881352</v>
      </c>
    </row>
    <row r="3895" spans="7:9" x14ac:dyDescent="0.3">
      <c r="G3895" s="1">
        <v>0.19647996749895869</v>
      </c>
      <c r="H3895">
        <v>60</v>
      </c>
      <c r="I3895">
        <f>SUM($H$2:H3895)</f>
        <v>881412</v>
      </c>
    </row>
    <row r="3896" spans="7:9" x14ac:dyDescent="0.3">
      <c r="G3896" s="1">
        <v>0.1965304375651028</v>
      </c>
      <c r="H3896">
        <v>78</v>
      </c>
      <c r="I3896">
        <f>SUM($H$2:H3896)</f>
        <v>881490</v>
      </c>
    </row>
    <row r="3897" spans="7:9" x14ac:dyDescent="0.3">
      <c r="G3897" s="1">
        <v>0.19658090763124689</v>
      </c>
      <c r="H3897">
        <v>109</v>
      </c>
      <c r="I3897">
        <f>SUM($H$2:H3897)</f>
        <v>881599</v>
      </c>
    </row>
    <row r="3898" spans="7:9" x14ac:dyDescent="0.3">
      <c r="G3898" s="1">
        <v>0.19663137769739097</v>
      </c>
      <c r="H3898">
        <v>76</v>
      </c>
      <c r="I3898">
        <f>SUM($H$2:H3898)</f>
        <v>881675</v>
      </c>
    </row>
    <row r="3899" spans="7:9" x14ac:dyDescent="0.3">
      <c r="G3899" s="1">
        <v>0.19668184776353506</v>
      </c>
      <c r="H3899">
        <v>94</v>
      </c>
      <c r="I3899">
        <f>SUM($H$2:H3899)</f>
        <v>881769</v>
      </c>
    </row>
    <row r="3900" spans="7:9" x14ac:dyDescent="0.3">
      <c r="G3900" s="1">
        <v>0.19673231782967915</v>
      </c>
      <c r="H3900">
        <v>79</v>
      </c>
      <c r="I3900">
        <f>SUM($H$2:H3900)</f>
        <v>881848</v>
      </c>
    </row>
    <row r="3901" spans="7:9" x14ac:dyDescent="0.3">
      <c r="G3901" s="1">
        <v>0.19678278789582326</v>
      </c>
      <c r="H3901">
        <v>92</v>
      </c>
      <c r="I3901">
        <f>SUM($H$2:H3901)</f>
        <v>881940</v>
      </c>
    </row>
    <row r="3902" spans="7:9" x14ac:dyDescent="0.3">
      <c r="G3902" s="1">
        <v>0.19683325796196738</v>
      </c>
      <c r="H3902">
        <v>114</v>
      </c>
      <c r="I3902">
        <f>SUM($H$2:H3902)</f>
        <v>882054</v>
      </c>
    </row>
    <row r="3903" spans="7:9" x14ac:dyDescent="0.3">
      <c r="G3903" s="1">
        <v>0.19688372802811147</v>
      </c>
      <c r="H3903">
        <v>100</v>
      </c>
      <c r="I3903">
        <f>SUM($H$2:H3903)</f>
        <v>882154</v>
      </c>
    </row>
    <row r="3904" spans="7:9" x14ac:dyDescent="0.3">
      <c r="G3904" s="1">
        <v>0.19693419809425555</v>
      </c>
      <c r="H3904">
        <v>72</v>
      </c>
      <c r="I3904">
        <f>SUM($H$2:H3904)</f>
        <v>882226</v>
      </c>
    </row>
    <row r="3905" spans="7:9" x14ac:dyDescent="0.3">
      <c r="G3905" s="1">
        <v>0.19698466816039964</v>
      </c>
      <c r="H3905">
        <v>99</v>
      </c>
      <c r="I3905">
        <f>SUM($H$2:H3905)</f>
        <v>882325</v>
      </c>
    </row>
    <row r="3906" spans="7:9" x14ac:dyDescent="0.3">
      <c r="G3906" s="1">
        <v>0.19703513822654375</v>
      </c>
      <c r="H3906">
        <v>93</v>
      </c>
      <c r="I3906">
        <f>SUM($H$2:H3906)</f>
        <v>882418</v>
      </c>
    </row>
    <row r="3907" spans="7:9" x14ac:dyDescent="0.3">
      <c r="G3907" s="1">
        <v>0.19708560829268784</v>
      </c>
      <c r="H3907">
        <v>92</v>
      </c>
      <c r="I3907">
        <f>SUM($H$2:H3907)</f>
        <v>882510</v>
      </c>
    </row>
    <row r="3908" spans="7:9" x14ac:dyDescent="0.3">
      <c r="G3908" s="1">
        <v>0.19713607835883193</v>
      </c>
      <c r="H3908">
        <v>82</v>
      </c>
      <c r="I3908">
        <f>SUM($H$2:H3908)</f>
        <v>882592</v>
      </c>
    </row>
    <row r="3909" spans="7:9" x14ac:dyDescent="0.3">
      <c r="G3909" s="1">
        <v>0.19718654842497602</v>
      </c>
      <c r="H3909">
        <v>94</v>
      </c>
      <c r="I3909">
        <f>SUM($H$2:H3909)</f>
        <v>882686</v>
      </c>
    </row>
    <row r="3910" spans="7:9" x14ac:dyDescent="0.3">
      <c r="G3910" s="1">
        <v>0.1972370184911201</v>
      </c>
      <c r="H3910">
        <v>72</v>
      </c>
      <c r="I3910">
        <f>SUM($H$2:H3910)</f>
        <v>882758</v>
      </c>
    </row>
    <row r="3911" spans="7:9" x14ac:dyDescent="0.3">
      <c r="G3911" s="1">
        <v>0.19728748855726422</v>
      </c>
      <c r="H3911">
        <v>90</v>
      </c>
      <c r="I3911">
        <f>SUM($H$2:H3911)</f>
        <v>882848</v>
      </c>
    </row>
    <row r="3912" spans="7:9" x14ac:dyDescent="0.3">
      <c r="G3912" s="1">
        <v>0.1973379586234083</v>
      </c>
      <c r="H3912">
        <v>92</v>
      </c>
      <c r="I3912">
        <f>SUM($H$2:H3912)</f>
        <v>882940</v>
      </c>
    </row>
    <row r="3913" spans="7:9" x14ac:dyDescent="0.3">
      <c r="G3913" s="1">
        <v>0.19738842868955239</v>
      </c>
      <c r="H3913">
        <v>83</v>
      </c>
      <c r="I3913">
        <f>SUM($H$2:H3913)</f>
        <v>883023</v>
      </c>
    </row>
    <row r="3914" spans="7:9" x14ac:dyDescent="0.3">
      <c r="G3914" s="1">
        <v>0.19743889875569648</v>
      </c>
      <c r="H3914">
        <v>88</v>
      </c>
      <c r="I3914">
        <f>SUM($H$2:H3914)</f>
        <v>883111</v>
      </c>
    </row>
    <row r="3915" spans="7:9" x14ac:dyDescent="0.3">
      <c r="G3915" s="1">
        <v>0.19748936882184057</v>
      </c>
      <c r="H3915">
        <v>81</v>
      </c>
      <c r="I3915">
        <f>SUM($H$2:H3915)</f>
        <v>883192</v>
      </c>
    </row>
    <row r="3916" spans="7:9" x14ac:dyDescent="0.3">
      <c r="G3916" s="1">
        <v>0.19753983888798468</v>
      </c>
      <c r="H3916">
        <v>79</v>
      </c>
      <c r="I3916">
        <f>SUM($H$2:H3916)</f>
        <v>883271</v>
      </c>
    </row>
    <row r="3917" spans="7:9" x14ac:dyDescent="0.3">
      <c r="G3917" s="1">
        <v>0.19759030895412877</v>
      </c>
      <c r="H3917">
        <v>89</v>
      </c>
      <c r="I3917">
        <f>SUM($H$2:H3917)</f>
        <v>883360</v>
      </c>
    </row>
    <row r="3918" spans="7:9" x14ac:dyDescent="0.3">
      <c r="G3918" s="1">
        <v>0.19764077902027286</v>
      </c>
      <c r="H3918">
        <v>79</v>
      </c>
      <c r="I3918">
        <f>SUM($H$2:H3918)</f>
        <v>883439</v>
      </c>
    </row>
    <row r="3919" spans="7:9" x14ac:dyDescent="0.3">
      <c r="G3919" s="1">
        <v>0.19769124908641694</v>
      </c>
      <c r="H3919">
        <v>82</v>
      </c>
      <c r="I3919">
        <f>SUM($H$2:H3919)</f>
        <v>883521</v>
      </c>
    </row>
    <row r="3920" spans="7:9" x14ac:dyDescent="0.3">
      <c r="G3920" s="1">
        <v>0.19774171915256106</v>
      </c>
      <c r="H3920">
        <v>102</v>
      </c>
      <c r="I3920">
        <f>SUM($H$2:H3920)</f>
        <v>883623</v>
      </c>
    </row>
    <row r="3921" spans="7:9" x14ac:dyDescent="0.3">
      <c r="G3921" s="1">
        <v>0.19779218921870517</v>
      </c>
      <c r="H3921">
        <v>84</v>
      </c>
      <c r="I3921">
        <f>SUM($H$2:H3921)</f>
        <v>883707</v>
      </c>
    </row>
    <row r="3922" spans="7:9" x14ac:dyDescent="0.3">
      <c r="G3922" s="1">
        <v>0.19784265928484926</v>
      </c>
      <c r="H3922">
        <v>76</v>
      </c>
      <c r="I3922">
        <f>SUM($H$2:H3922)</f>
        <v>883783</v>
      </c>
    </row>
    <row r="3923" spans="7:9" x14ac:dyDescent="0.3">
      <c r="G3923" s="1">
        <v>0.19789312935099335</v>
      </c>
      <c r="H3923">
        <v>88</v>
      </c>
      <c r="I3923">
        <f>SUM($H$2:H3923)</f>
        <v>883871</v>
      </c>
    </row>
    <row r="3924" spans="7:9" x14ac:dyDescent="0.3">
      <c r="G3924" s="1">
        <v>0.19794359941713743</v>
      </c>
      <c r="H3924">
        <v>97</v>
      </c>
      <c r="I3924">
        <f>SUM($H$2:H3924)</f>
        <v>883968</v>
      </c>
    </row>
    <row r="3925" spans="7:9" x14ac:dyDescent="0.3">
      <c r="G3925" s="1">
        <v>0.19799406948328152</v>
      </c>
      <c r="H3925">
        <v>82</v>
      </c>
      <c r="I3925">
        <f>SUM($H$2:H3925)</f>
        <v>884050</v>
      </c>
    </row>
    <row r="3926" spans="7:9" x14ac:dyDescent="0.3">
      <c r="G3926" s="1">
        <v>0.19804453954942564</v>
      </c>
      <c r="H3926">
        <v>96</v>
      </c>
      <c r="I3926">
        <f>SUM($H$2:H3926)</f>
        <v>884146</v>
      </c>
    </row>
    <row r="3927" spans="7:9" x14ac:dyDescent="0.3">
      <c r="G3927" s="1">
        <v>0.19809500961556972</v>
      </c>
      <c r="H3927">
        <v>77</v>
      </c>
      <c r="I3927">
        <f>SUM($H$2:H3927)</f>
        <v>884223</v>
      </c>
    </row>
    <row r="3928" spans="7:9" x14ac:dyDescent="0.3">
      <c r="G3928" s="1">
        <v>0.19814547968171381</v>
      </c>
      <c r="H3928">
        <v>78</v>
      </c>
      <c r="I3928">
        <f>SUM($H$2:H3928)</f>
        <v>884301</v>
      </c>
    </row>
    <row r="3929" spans="7:9" x14ac:dyDescent="0.3">
      <c r="G3929" s="1">
        <v>0.1981959497478579</v>
      </c>
      <c r="H3929">
        <v>85</v>
      </c>
      <c r="I3929">
        <f>SUM($H$2:H3929)</f>
        <v>884386</v>
      </c>
    </row>
    <row r="3930" spans="7:9" x14ac:dyDescent="0.3">
      <c r="G3930" s="1">
        <v>0.19824641981400198</v>
      </c>
      <c r="H3930">
        <v>89</v>
      </c>
      <c r="I3930">
        <f>SUM($H$2:H3930)</f>
        <v>884475</v>
      </c>
    </row>
    <row r="3931" spans="7:9" x14ac:dyDescent="0.3">
      <c r="G3931" s="1">
        <v>0.1982968898801461</v>
      </c>
      <c r="H3931">
        <v>75</v>
      </c>
      <c r="I3931">
        <f>SUM($H$2:H3931)</f>
        <v>884550</v>
      </c>
    </row>
    <row r="3932" spans="7:9" x14ac:dyDescent="0.3">
      <c r="G3932" s="1">
        <v>0.19834735994629019</v>
      </c>
      <c r="H3932">
        <v>71</v>
      </c>
      <c r="I3932">
        <f>SUM($H$2:H3932)</f>
        <v>884621</v>
      </c>
    </row>
    <row r="3933" spans="7:9" x14ac:dyDescent="0.3">
      <c r="G3933" s="1">
        <v>0.19839783001243427</v>
      </c>
      <c r="H3933">
        <v>79</v>
      </c>
      <c r="I3933">
        <f>SUM($H$2:H3933)</f>
        <v>884700</v>
      </c>
    </row>
    <row r="3934" spans="7:9" x14ac:dyDescent="0.3">
      <c r="G3934" s="1">
        <v>0.19844830007857836</v>
      </c>
      <c r="H3934">
        <v>92</v>
      </c>
      <c r="I3934">
        <f>SUM($H$2:H3934)</f>
        <v>884792</v>
      </c>
    </row>
    <row r="3935" spans="7:9" x14ac:dyDescent="0.3">
      <c r="G3935" s="1">
        <v>0.19849877014472245</v>
      </c>
      <c r="H3935">
        <v>96</v>
      </c>
      <c r="I3935">
        <f>SUM($H$2:H3935)</f>
        <v>884888</v>
      </c>
    </row>
    <row r="3936" spans="7:9" x14ac:dyDescent="0.3">
      <c r="G3936" s="1">
        <v>0.19854924021086656</v>
      </c>
      <c r="H3936">
        <v>85</v>
      </c>
      <c r="I3936">
        <f>SUM($H$2:H3936)</f>
        <v>884973</v>
      </c>
    </row>
    <row r="3937" spans="7:9" x14ac:dyDescent="0.3">
      <c r="G3937" s="1">
        <v>0.19859971027701068</v>
      </c>
      <c r="H3937">
        <v>77</v>
      </c>
      <c r="I3937">
        <f>SUM($H$2:H3937)</f>
        <v>885050</v>
      </c>
    </row>
    <row r="3938" spans="7:9" x14ac:dyDescent="0.3">
      <c r="G3938" s="1">
        <v>0.19865018034315476</v>
      </c>
      <c r="H3938">
        <v>81</v>
      </c>
      <c r="I3938">
        <f>SUM($H$2:H3938)</f>
        <v>885131</v>
      </c>
    </row>
    <row r="3939" spans="7:9" x14ac:dyDescent="0.3">
      <c r="G3939" s="1">
        <v>0.19870065040929885</v>
      </c>
      <c r="H3939">
        <v>73</v>
      </c>
      <c r="I3939">
        <f>SUM($H$2:H3939)</f>
        <v>885204</v>
      </c>
    </row>
    <row r="3940" spans="7:9" x14ac:dyDescent="0.3">
      <c r="G3940" s="1">
        <v>0.19875112047544294</v>
      </c>
      <c r="H3940">
        <v>92</v>
      </c>
      <c r="I3940">
        <f>SUM($H$2:H3940)</f>
        <v>885296</v>
      </c>
    </row>
    <row r="3941" spans="7:9" x14ac:dyDescent="0.3">
      <c r="G3941" s="1">
        <v>0.19880159054158703</v>
      </c>
      <c r="H3941">
        <v>84</v>
      </c>
      <c r="I3941">
        <f>SUM($H$2:H3941)</f>
        <v>885380</v>
      </c>
    </row>
    <row r="3942" spans="7:9" x14ac:dyDescent="0.3">
      <c r="G3942" s="1">
        <v>0.19885206060773114</v>
      </c>
      <c r="H3942">
        <v>92</v>
      </c>
      <c r="I3942">
        <f>SUM($H$2:H3942)</f>
        <v>885472</v>
      </c>
    </row>
    <row r="3943" spans="7:9" x14ac:dyDescent="0.3">
      <c r="G3943" s="1">
        <v>0.19890253067387523</v>
      </c>
      <c r="H3943">
        <v>89</v>
      </c>
      <c r="I3943">
        <f>SUM($H$2:H3943)</f>
        <v>885561</v>
      </c>
    </row>
    <row r="3944" spans="7:9" x14ac:dyDescent="0.3">
      <c r="G3944" s="1">
        <v>0.19895300074001931</v>
      </c>
      <c r="H3944">
        <v>80</v>
      </c>
      <c r="I3944">
        <f>SUM($H$2:H3944)</f>
        <v>885641</v>
      </c>
    </row>
    <row r="3945" spans="7:9" x14ac:dyDescent="0.3">
      <c r="G3945" s="1">
        <v>0.1990034708061634</v>
      </c>
      <c r="H3945">
        <v>100</v>
      </c>
      <c r="I3945">
        <f>SUM($H$2:H3945)</f>
        <v>885741</v>
      </c>
    </row>
    <row r="3946" spans="7:9" x14ac:dyDescent="0.3">
      <c r="G3946" s="1">
        <v>0.19905394087230749</v>
      </c>
      <c r="H3946">
        <v>81</v>
      </c>
      <c r="I3946">
        <f>SUM($H$2:H3946)</f>
        <v>885822</v>
      </c>
    </row>
    <row r="3947" spans="7:9" x14ac:dyDescent="0.3">
      <c r="G3947" s="1">
        <v>0.1991044109384516</v>
      </c>
      <c r="H3947">
        <v>94</v>
      </c>
      <c r="I3947">
        <f>SUM($H$2:H3947)</f>
        <v>885916</v>
      </c>
    </row>
    <row r="3948" spans="7:9" x14ac:dyDescent="0.3">
      <c r="G3948" s="1">
        <v>0.19915488100459569</v>
      </c>
      <c r="H3948">
        <v>81</v>
      </c>
      <c r="I3948">
        <f>SUM($H$2:H3948)</f>
        <v>885997</v>
      </c>
    </row>
    <row r="3949" spans="7:9" x14ac:dyDescent="0.3">
      <c r="G3949" s="1">
        <v>0.19920535107073978</v>
      </c>
      <c r="H3949">
        <v>83</v>
      </c>
      <c r="I3949">
        <f>SUM($H$2:H3949)</f>
        <v>886080</v>
      </c>
    </row>
    <row r="3950" spans="7:9" x14ac:dyDescent="0.3">
      <c r="G3950" s="1">
        <v>0.19925582113688386</v>
      </c>
      <c r="H3950">
        <v>85</v>
      </c>
      <c r="I3950">
        <f>SUM($H$2:H3950)</f>
        <v>886165</v>
      </c>
    </row>
    <row r="3951" spans="7:9" x14ac:dyDescent="0.3">
      <c r="G3951" s="1">
        <v>0.19930629120302795</v>
      </c>
      <c r="H3951">
        <v>69</v>
      </c>
      <c r="I3951">
        <f>SUM($H$2:H3951)</f>
        <v>886234</v>
      </c>
    </row>
    <row r="3952" spans="7:9" x14ac:dyDescent="0.3">
      <c r="G3952" s="1">
        <v>0.19935676126917207</v>
      </c>
      <c r="H3952">
        <v>82</v>
      </c>
      <c r="I3952">
        <f>SUM($H$2:H3952)</f>
        <v>886316</v>
      </c>
    </row>
    <row r="3953" spans="7:9" x14ac:dyDescent="0.3">
      <c r="G3953" s="1">
        <v>0.19940723133531615</v>
      </c>
      <c r="H3953">
        <v>94</v>
      </c>
      <c r="I3953">
        <f>SUM($H$2:H3953)</f>
        <v>886410</v>
      </c>
    </row>
    <row r="3954" spans="7:9" x14ac:dyDescent="0.3">
      <c r="G3954" s="1">
        <v>0.19945770140146024</v>
      </c>
      <c r="H3954">
        <v>72</v>
      </c>
      <c r="I3954">
        <f>SUM($H$2:H3954)</f>
        <v>886482</v>
      </c>
    </row>
    <row r="3955" spans="7:9" x14ac:dyDescent="0.3">
      <c r="G3955" s="1">
        <v>0.19950817146760436</v>
      </c>
      <c r="H3955">
        <v>97</v>
      </c>
      <c r="I3955">
        <f>SUM($H$2:H3955)</f>
        <v>886579</v>
      </c>
    </row>
    <row r="3956" spans="7:9" x14ac:dyDescent="0.3">
      <c r="G3956" s="1">
        <v>0.19955864153374844</v>
      </c>
      <c r="H3956">
        <v>80</v>
      </c>
      <c r="I3956">
        <f>SUM($H$2:H3956)</f>
        <v>886659</v>
      </c>
    </row>
    <row r="3957" spans="7:9" x14ac:dyDescent="0.3">
      <c r="G3957" s="1">
        <v>0.19960911159989256</v>
      </c>
      <c r="H3957">
        <v>94</v>
      </c>
      <c r="I3957">
        <f>SUM($H$2:H3957)</f>
        <v>886753</v>
      </c>
    </row>
    <row r="3958" spans="7:9" x14ac:dyDescent="0.3">
      <c r="G3958" s="1">
        <v>0.19965958166603665</v>
      </c>
      <c r="H3958">
        <v>86</v>
      </c>
      <c r="I3958">
        <f>SUM($H$2:H3958)</f>
        <v>886839</v>
      </c>
    </row>
    <row r="3959" spans="7:9" x14ac:dyDescent="0.3">
      <c r="G3959" s="1">
        <v>0.19971005173218073</v>
      </c>
      <c r="H3959">
        <v>92</v>
      </c>
      <c r="I3959">
        <f>SUM($H$2:H3959)</f>
        <v>886931</v>
      </c>
    </row>
    <row r="3960" spans="7:9" x14ac:dyDescent="0.3">
      <c r="G3960" s="1">
        <v>0.19976052179832482</v>
      </c>
      <c r="H3960">
        <v>90</v>
      </c>
      <c r="I3960">
        <f>SUM($H$2:H3960)</f>
        <v>887021</v>
      </c>
    </row>
    <row r="3961" spans="7:9" x14ac:dyDescent="0.3">
      <c r="G3961" s="1">
        <v>0.19981099186446891</v>
      </c>
      <c r="H3961">
        <v>91</v>
      </c>
      <c r="I3961">
        <f>SUM($H$2:H3961)</f>
        <v>887112</v>
      </c>
    </row>
    <row r="3962" spans="7:9" x14ac:dyDescent="0.3">
      <c r="G3962" s="1">
        <v>0.19986146193061302</v>
      </c>
      <c r="H3962">
        <v>92</v>
      </c>
      <c r="I3962">
        <f>SUM($H$2:H3962)</f>
        <v>887204</v>
      </c>
    </row>
    <row r="3963" spans="7:9" x14ac:dyDescent="0.3">
      <c r="G3963" s="1">
        <v>0.19991193199675711</v>
      </c>
      <c r="H3963">
        <v>81</v>
      </c>
      <c r="I3963">
        <f>SUM($H$2:H3963)</f>
        <v>887285</v>
      </c>
    </row>
    <row r="3964" spans="7:9" x14ac:dyDescent="0.3">
      <c r="G3964" s="1">
        <v>0.1999624020629012</v>
      </c>
      <c r="H3964">
        <v>88</v>
      </c>
      <c r="I3964">
        <f>SUM($H$2:H3964)</f>
        <v>887373</v>
      </c>
    </row>
    <row r="3965" spans="7:9" x14ac:dyDescent="0.3">
      <c r="G3965" s="1">
        <v>0.20001287212904528</v>
      </c>
      <c r="H3965">
        <v>85</v>
      </c>
      <c r="I3965">
        <f>SUM($H$2:H3965)</f>
        <v>887458</v>
      </c>
    </row>
    <row r="3966" spans="7:9" x14ac:dyDescent="0.3">
      <c r="G3966" s="1">
        <v>0.20006334219518937</v>
      </c>
      <c r="H3966">
        <v>90</v>
      </c>
      <c r="I3966">
        <f>SUM($H$2:H3966)</f>
        <v>887548</v>
      </c>
    </row>
    <row r="3967" spans="7:9" x14ac:dyDescent="0.3">
      <c r="G3967" s="1">
        <v>0.20011381226133348</v>
      </c>
      <c r="H3967">
        <v>72</v>
      </c>
      <c r="I3967">
        <f>SUM($H$2:H3967)</f>
        <v>887620</v>
      </c>
    </row>
    <row r="3968" spans="7:9" x14ac:dyDescent="0.3">
      <c r="G3968" s="1">
        <v>0.20016428232747757</v>
      </c>
      <c r="H3968">
        <v>82</v>
      </c>
      <c r="I3968">
        <f>SUM($H$2:H3968)</f>
        <v>887702</v>
      </c>
    </row>
    <row r="3969" spans="7:9" x14ac:dyDescent="0.3">
      <c r="G3969" s="1">
        <v>0.20021475239362166</v>
      </c>
      <c r="H3969">
        <v>76</v>
      </c>
      <c r="I3969">
        <f>SUM($H$2:H3969)</f>
        <v>887778</v>
      </c>
    </row>
    <row r="3970" spans="7:9" x14ac:dyDescent="0.3">
      <c r="G3970" s="1">
        <v>0.20026522245976575</v>
      </c>
      <c r="H3970">
        <v>97</v>
      </c>
      <c r="I3970">
        <f>SUM($H$2:H3970)</f>
        <v>887875</v>
      </c>
    </row>
    <row r="3971" spans="7:9" x14ac:dyDescent="0.3">
      <c r="G3971" s="1">
        <v>0.20031569252590983</v>
      </c>
      <c r="H3971">
        <v>107</v>
      </c>
      <c r="I3971">
        <f>SUM($H$2:H3971)</f>
        <v>887982</v>
      </c>
    </row>
    <row r="3972" spans="7:9" x14ac:dyDescent="0.3">
      <c r="G3972" s="1">
        <v>0.20036616259205395</v>
      </c>
      <c r="H3972">
        <v>73</v>
      </c>
      <c r="I3972">
        <f>SUM($H$2:H3972)</f>
        <v>888055</v>
      </c>
    </row>
    <row r="3973" spans="7:9" x14ac:dyDescent="0.3">
      <c r="G3973" s="1">
        <v>0.20041663265819806</v>
      </c>
      <c r="H3973">
        <v>78</v>
      </c>
      <c r="I3973">
        <f>SUM($H$2:H3973)</f>
        <v>888133</v>
      </c>
    </row>
    <row r="3974" spans="7:9" x14ac:dyDescent="0.3">
      <c r="G3974" s="1">
        <v>0.20046710272434215</v>
      </c>
      <c r="H3974">
        <v>82</v>
      </c>
      <c r="I3974">
        <f>SUM($H$2:H3974)</f>
        <v>888215</v>
      </c>
    </row>
    <row r="3975" spans="7:9" x14ac:dyDescent="0.3">
      <c r="G3975" s="1">
        <v>0.20051757279048624</v>
      </c>
      <c r="H3975">
        <v>76</v>
      </c>
      <c r="I3975">
        <f>SUM($H$2:H3975)</f>
        <v>888291</v>
      </c>
    </row>
    <row r="3976" spans="7:9" x14ac:dyDescent="0.3">
      <c r="G3976" s="1">
        <v>0.20056804285663032</v>
      </c>
      <c r="H3976">
        <v>81</v>
      </c>
      <c r="I3976">
        <f>SUM($H$2:H3976)</f>
        <v>888372</v>
      </c>
    </row>
    <row r="3977" spans="7:9" x14ac:dyDescent="0.3">
      <c r="G3977" s="1">
        <v>0.20061851292277444</v>
      </c>
      <c r="H3977">
        <v>74</v>
      </c>
      <c r="I3977">
        <f>SUM($H$2:H3977)</f>
        <v>888446</v>
      </c>
    </row>
    <row r="3978" spans="7:9" x14ac:dyDescent="0.3">
      <c r="G3978" s="1">
        <v>0.20066898298891853</v>
      </c>
      <c r="H3978">
        <v>84</v>
      </c>
      <c r="I3978">
        <f>SUM($H$2:H3978)</f>
        <v>888530</v>
      </c>
    </row>
    <row r="3979" spans="7:9" x14ac:dyDescent="0.3">
      <c r="G3979" s="1">
        <v>0.20071945305506261</v>
      </c>
      <c r="H3979">
        <v>100</v>
      </c>
      <c r="I3979">
        <f>SUM($H$2:H3979)</f>
        <v>888630</v>
      </c>
    </row>
    <row r="3980" spans="7:9" x14ac:dyDescent="0.3">
      <c r="G3980" s="1">
        <v>0.2007699231212067</v>
      </c>
      <c r="H3980">
        <v>95</v>
      </c>
      <c r="I3980">
        <f>SUM($H$2:H3980)</f>
        <v>888725</v>
      </c>
    </row>
    <row r="3981" spans="7:9" x14ac:dyDescent="0.3">
      <c r="G3981" s="1">
        <v>0.20082039318735079</v>
      </c>
      <c r="H3981">
        <v>78</v>
      </c>
      <c r="I3981">
        <f>SUM($H$2:H3981)</f>
        <v>888803</v>
      </c>
    </row>
    <row r="3982" spans="7:9" x14ac:dyDescent="0.3">
      <c r="G3982" s="1">
        <v>0.2008708632534949</v>
      </c>
      <c r="H3982">
        <v>90</v>
      </c>
      <c r="I3982">
        <f>SUM($H$2:H3982)</f>
        <v>888893</v>
      </c>
    </row>
    <row r="3983" spans="7:9" x14ac:dyDescent="0.3">
      <c r="G3983" s="1">
        <v>0.20092133331963899</v>
      </c>
      <c r="H3983">
        <v>68</v>
      </c>
      <c r="I3983">
        <f>SUM($H$2:H3983)</f>
        <v>888961</v>
      </c>
    </row>
    <row r="3984" spans="7:9" x14ac:dyDescent="0.3">
      <c r="G3984" s="1">
        <v>0.20097180338578308</v>
      </c>
      <c r="H3984">
        <v>74</v>
      </c>
      <c r="I3984">
        <f>SUM($H$2:H3984)</f>
        <v>889035</v>
      </c>
    </row>
    <row r="3985" spans="7:9" x14ac:dyDescent="0.3">
      <c r="G3985" s="1">
        <v>0.20102227345192716</v>
      </c>
      <c r="H3985">
        <v>95</v>
      </c>
      <c r="I3985">
        <f>SUM($H$2:H3985)</f>
        <v>889130</v>
      </c>
    </row>
    <row r="3986" spans="7:9" x14ac:dyDescent="0.3">
      <c r="G3986" s="1">
        <v>0.20107274351807125</v>
      </c>
      <c r="H3986">
        <v>91</v>
      </c>
      <c r="I3986">
        <f>SUM($H$2:H3986)</f>
        <v>889221</v>
      </c>
    </row>
    <row r="3987" spans="7:9" x14ac:dyDescent="0.3">
      <c r="G3987" s="1">
        <v>0.20112321358421537</v>
      </c>
      <c r="H3987">
        <v>67</v>
      </c>
      <c r="I3987">
        <f>SUM($H$2:H3987)</f>
        <v>889288</v>
      </c>
    </row>
    <row r="3988" spans="7:9" x14ac:dyDescent="0.3">
      <c r="G3988" s="1">
        <v>0.20117368365035945</v>
      </c>
      <c r="H3988">
        <v>85</v>
      </c>
      <c r="I3988">
        <f>SUM($H$2:H3988)</f>
        <v>889373</v>
      </c>
    </row>
    <row r="3989" spans="7:9" x14ac:dyDescent="0.3">
      <c r="G3989" s="1">
        <v>0.20122415371650354</v>
      </c>
      <c r="H3989">
        <v>102</v>
      </c>
      <c r="I3989">
        <f>SUM($H$2:H3989)</f>
        <v>889475</v>
      </c>
    </row>
    <row r="3990" spans="7:9" x14ac:dyDescent="0.3">
      <c r="G3990" s="1">
        <v>0.20127462378264765</v>
      </c>
      <c r="H3990">
        <v>85</v>
      </c>
      <c r="I3990">
        <f>SUM($H$2:H3990)</f>
        <v>889560</v>
      </c>
    </row>
    <row r="3991" spans="7:9" x14ac:dyDescent="0.3">
      <c r="G3991" s="1">
        <v>0.20132509384879174</v>
      </c>
      <c r="H3991">
        <v>91</v>
      </c>
      <c r="I3991">
        <f>SUM($H$2:H3991)</f>
        <v>889651</v>
      </c>
    </row>
    <row r="3992" spans="7:9" x14ac:dyDescent="0.3">
      <c r="G3992" s="1">
        <v>0.20137556391493586</v>
      </c>
      <c r="H3992">
        <v>105</v>
      </c>
      <c r="I3992">
        <f>SUM($H$2:H3992)</f>
        <v>889756</v>
      </c>
    </row>
    <row r="3993" spans="7:9" x14ac:dyDescent="0.3">
      <c r="G3993" s="1">
        <v>0.20142603398107994</v>
      </c>
      <c r="H3993">
        <v>87</v>
      </c>
      <c r="I3993">
        <f>SUM($H$2:H3993)</f>
        <v>889843</v>
      </c>
    </row>
    <row r="3994" spans="7:9" x14ac:dyDescent="0.3">
      <c r="G3994" s="1">
        <v>0.20147650404722403</v>
      </c>
      <c r="H3994">
        <v>88</v>
      </c>
      <c r="I3994">
        <f>SUM($H$2:H3994)</f>
        <v>889931</v>
      </c>
    </row>
    <row r="3995" spans="7:9" x14ac:dyDescent="0.3">
      <c r="G3995" s="1">
        <v>0.20152697411336812</v>
      </c>
      <c r="H3995">
        <v>81</v>
      </c>
      <c r="I3995">
        <f>SUM($H$2:H3995)</f>
        <v>890012</v>
      </c>
    </row>
    <row r="3996" spans="7:9" x14ac:dyDescent="0.3">
      <c r="G3996" s="1">
        <v>0.20157744417951221</v>
      </c>
      <c r="H3996">
        <v>75</v>
      </c>
      <c r="I3996">
        <f>SUM($H$2:H3996)</f>
        <v>890087</v>
      </c>
    </row>
    <row r="3997" spans="7:9" x14ac:dyDescent="0.3">
      <c r="G3997" s="1">
        <v>0.20162791424565632</v>
      </c>
      <c r="H3997">
        <v>76</v>
      </c>
      <c r="I3997">
        <f>SUM($H$2:H3997)</f>
        <v>890163</v>
      </c>
    </row>
    <row r="3998" spans="7:9" x14ac:dyDescent="0.3">
      <c r="G3998" s="1">
        <v>0.20167838431180041</v>
      </c>
      <c r="H3998">
        <v>81</v>
      </c>
      <c r="I3998">
        <f>SUM($H$2:H3998)</f>
        <v>890244</v>
      </c>
    </row>
    <row r="3999" spans="7:9" x14ac:dyDescent="0.3">
      <c r="G3999" s="1">
        <v>0.20172885437794449</v>
      </c>
      <c r="H3999">
        <v>94</v>
      </c>
      <c r="I3999">
        <f>SUM($H$2:H3999)</f>
        <v>890338</v>
      </c>
    </row>
    <row r="4000" spans="7:9" x14ac:dyDescent="0.3">
      <c r="G4000" s="1">
        <v>0.20177932444408858</v>
      </c>
      <c r="H4000">
        <v>77</v>
      </c>
      <c r="I4000">
        <f>SUM($H$2:H4000)</f>
        <v>890415</v>
      </c>
    </row>
    <row r="4001" spans="7:9" x14ac:dyDescent="0.3">
      <c r="G4001" s="1">
        <v>0.20182979451023267</v>
      </c>
      <c r="H4001">
        <v>91</v>
      </c>
      <c r="I4001">
        <f>SUM($H$2:H4001)</f>
        <v>890506</v>
      </c>
    </row>
    <row r="4002" spans="7:9" x14ac:dyDescent="0.3">
      <c r="G4002" s="1">
        <v>0.20188026457637678</v>
      </c>
      <c r="H4002">
        <v>74</v>
      </c>
      <c r="I4002">
        <f>SUM($H$2:H4002)</f>
        <v>890580</v>
      </c>
    </row>
    <row r="4003" spans="7:9" x14ac:dyDescent="0.3">
      <c r="G4003" s="1">
        <v>0.20193073464252087</v>
      </c>
      <c r="H4003">
        <v>89</v>
      </c>
      <c r="I4003">
        <f>SUM($H$2:H4003)</f>
        <v>890669</v>
      </c>
    </row>
    <row r="4004" spans="7:9" x14ac:dyDescent="0.3">
      <c r="G4004" s="1">
        <v>0.20198120470866496</v>
      </c>
      <c r="H4004">
        <v>83</v>
      </c>
      <c r="I4004">
        <f>SUM($H$2:H4004)</f>
        <v>890752</v>
      </c>
    </row>
    <row r="4005" spans="7:9" x14ac:dyDescent="0.3">
      <c r="G4005" s="1">
        <v>0.20203167477480904</v>
      </c>
      <c r="H4005">
        <v>70</v>
      </c>
      <c r="I4005">
        <f>SUM($H$2:H4005)</f>
        <v>890822</v>
      </c>
    </row>
    <row r="4006" spans="7:9" x14ac:dyDescent="0.3">
      <c r="G4006" s="1">
        <v>0.20208214484095313</v>
      </c>
      <c r="H4006">
        <v>86</v>
      </c>
      <c r="I4006">
        <f>SUM($H$2:H4006)</f>
        <v>890908</v>
      </c>
    </row>
    <row r="4007" spans="7:9" x14ac:dyDescent="0.3">
      <c r="G4007" s="1">
        <v>0.20213261490709725</v>
      </c>
      <c r="H4007">
        <v>87</v>
      </c>
      <c r="I4007">
        <f>SUM($H$2:H4007)</f>
        <v>890995</v>
      </c>
    </row>
    <row r="4008" spans="7:9" x14ac:dyDescent="0.3">
      <c r="G4008" s="1">
        <v>0.20218308497324136</v>
      </c>
      <c r="H4008">
        <v>99</v>
      </c>
      <c r="I4008">
        <f>SUM($H$2:H4008)</f>
        <v>891094</v>
      </c>
    </row>
    <row r="4009" spans="7:9" x14ac:dyDescent="0.3">
      <c r="G4009" s="1">
        <v>0.20223355503938545</v>
      </c>
      <c r="H4009">
        <v>85</v>
      </c>
      <c r="I4009">
        <f>SUM($H$2:H4009)</f>
        <v>891179</v>
      </c>
    </row>
    <row r="4010" spans="7:9" x14ac:dyDescent="0.3">
      <c r="G4010" s="1">
        <v>0.20228402510552954</v>
      </c>
      <c r="H4010">
        <v>78</v>
      </c>
      <c r="I4010">
        <f>SUM($H$2:H4010)</f>
        <v>891257</v>
      </c>
    </row>
    <row r="4011" spans="7:9" x14ac:dyDescent="0.3">
      <c r="G4011" s="1">
        <v>0.20233449517167362</v>
      </c>
      <c r="H4011">
        <v>76</v>
      </c>
      <c r="I4011">
        <f>SUM($H$2:H4011)</f>
        <v>891333</v>
      </c>
    </row>
    <row r="4012" spans="7:9" x14ac:dyDescent="0.3">
      <c r="G4012" s="1">
        <v>0.20238496523781774</v>
      </c>
      <c r="H4012">
        <v>69</v>
      </c>
      <c r="I4012">
        <f>SUM($H$2:H4012)</f>
        <v>891402</v>
      </c>
    </row>
    <row r="4013" spans="7:9" x14ac:dyDescent="0.3">
      <c r="G4013" s="1">
        <v>0.20243543530396182</v>
      </c>
      <c r="H4013">
        <v>88</v>
      </c>
      <c r="I4013">
        <f>SUM($H$2:H4013)</f>
        <v>891490</v>
      </c>
    </row>
    <row r="4014" spans="7:9" x14ac:dyDescent="0.3">
      <c r="G4014" s="1">
        <v>0.20248590537010591</v>
      </c>
      <c r="H4014">
        <v>90</v>
      </c>
      <c r="I4014">
        <f>SUM($H$2:H4014)</f>
        <v>891580</v>
      </c>
    </row>
    <row r="4015" spans="7:9" x14ac:dyDescent="0.3">
      <c r="G4015" s="1">
        <v>0.20253637543625</v>
      </c>
      <c r="H4015">
        <v>81</v>
      </c>
      <c r="I4015">
        <f>SUM($H$2:H4015)</f>
        <v>891661</v>
      </c>
    </row>
    <row r="4016" spans="7:9" x14ac:dyDescent="0.3">
      <c r="G4016" s="1">
        <v>0.20258684550239409</v>
      </c>
      <c r="H4016">
        <v>85</v>
      </c>
      <c r="I4016">
        <f>SUM($H$2:H4016)</f>
        <v>891746</v>
      </c>
    </row>
    <row r="4017" spans="7:9" x14ac:dyDescent="0.3">
      <c r="G4017" s="1">
        <v>0.2026373155685382</v>
      </c>
      <c r="H4017">
        <v>79</v>
      </c>
      <c r="I4017">
        <f>SUM($H$2:H4017)</f>
        <v>891825</v>
      </c>
    </row>
    <row r="4018" spans="7:9" x14ac:dyDescent="0.3">
      <c r="G4018" s="1">
        <v>0.20268778563468229</v>
      </c>
      <c r="H4018">
        <v>69</v>
      </c>
      <c r="I4018">
        <f>SUM($H$2:H4018)</f>
        <v>891894</v>
      </c>
    </row>
    <row r="4019" spans="7:9" x14ac:dyDescent="0.3">
      <c r="G4019" s="1">
        <v>0.20273825570082638</v>
      </c>
      <c r="H4019">
        <v>81</v>
      </c>
      <c r="I4019">
        <f>SUM($H$2:H4019)</f>
        <v>891975</v>
      </c>
    </row>
    <row r="4020" spans="7:9" x14ac:dyDescent="0.3">
      <c r="G4020" s="1">
        <v>0.20278872576697046</v>
      </c>
      <c r="H4020">
        <v>81</v>
      </c>
      <c r="I4020">
        <f>SUM($H$2:H4020)</f>
        <v>892056</v>
      </c>
    </row>
    <row r="4021" spans="7:9" x14ac:dyDescent="0.3">
      <c r="G4021" s="1">
        <v>0.20283919583311455</v>
      </c>
      <c r="H4021">
        <v>94</v>
      </c>
      <c r="I4021">
        <f>SUM($H$2:H4021)</f>
        <v>892150</v>
      </c>
    </row>
    <row r="4022" spans="7:9" x14ac:dyDescent="0.3">
      <c r="G4022" s="1">
        <v>0.20288966589925866</v>
      </c>
      <c r="H4022">
        <v>79</v>
      </c>
      <c r="I4022">
        <f>SUM($H$2:H4022)</f>
        <v>892229</v>
      </c>
    </row>
    <row r="4023" spans="7:9" x14ac:dyDescent="0.3">
      <c r="G4023" s="1">
        <v>0.20294013596540275</v>
      </c>
      <c r="H4023">
        <v>76</v>
      </c>
      <c r="I4023">
        <f>SUM($H$2:H4023)</f>
        <v>892305</v>
      </c>
    </row>
    <row r="4024" spans="7:9" x14ac:dyDescent="0.3">
      <c r="G4024" s="1">
        <v>0.20299060603154684</v>
      </c>
      <c r="H4024">
        <v>77</v>
      </c>
      <c r="I4024">
        <f>SUM($H$2:H4024)</f>
        <v>892382</v>
      </c>
    </row>
    <row r="4025" spans="7:9" x14ac:dyDescent="0.3">
      <c r="G4025" s="1">
        <v>0.20304107609769095</v>
      </c>
      <c r="H4025">
        <v>85</v>
      </c>
      <c r="I4025">
        <f>SUM($H$2:H4025)</f>
        <v>892467</v>
      </c>
    </row>
    <row r="4026" spans="7:9" x14ac:dyDescent="0.3">
      <c r="G4026" s="1">
        <v>0.20309154616383504</v>
      </c>
      <c r="H4026">
        <v>84</v>
      </c>
      <c r="I4026">
        <f>SUM($H$2:H4026)</f>
        <v>892551</v>
      </c>
    </row>
    <row r="4027" spans="7:9" x14ac:dyDescent="0.3">
      <c r="G4027" s="1">
        <v>0.20314201622997916</v>
      </c>
      <c r="H4027">
        <v>97</v>
      </c>
      <c r="I4027">
        <f>SUM($H$2:H4027)</f>
        <v>892648</v>
      </c>
    </row>
    <row r="4028" spans="7:9" x14ac:dyDescent="0.3">
      <c r="G4028" s="1">
        <v>0.20319248629612324</v>
      </c>
      <c r="H4028">
        <v>81</v>
      </c>
      <c r="I4028">
        <f>SUM($H$2:H4028)</f>
        <v>892729</v>
      </c>
    </row>
    <row r="4029" spans="7:9" x14ac:dyDescent="0.3">
      <c r="G4029" s="1">
        <v>0.20324295636226733</v>
      </c>
      <c r="H4029">
        <v>54</v>
      </c>
      <c r="I4029">
        <f>SUM($H$2:H4029)</f>
        <v>892783</v>
      </c>
    </row>
    <row r="4030" spans="7:9" x14ac:dyDescent="0.3">
      <c r="G4030" s="1">
        <v>0.20329342642841142</v>
      </c>
      <c r="H4030">
        <v>81</v>
      </c>
      <c r="I4030">
        <f>SUM($H$2:H4030)</f>
        <v>892864</v>
      </c>
    </row>
    <row r="4031" spans="7:9" x14ac:dyDescent="0.3">
      <c r="G4031" s="1">
        <v>0.2033438964945555</v>
      </c>
      <c r="H4031">
        <v>84</v>
      </c>
      <c r="I4031">
        <f>SUM($H$2:H4031)</f>
        <v>892948</v>
      </c>
    </row>
    <row r="4032" spans="7:9" x14ac:dyDescent="0.3">
      <c r="G4032" s="1">
        <v>0.20339436656069962</v>
      </c>
      <c r="H4032">
        <v>89</v>
      </c>
      <c r="I4032">
        <f>SUM($H$2:H4032)</f>
        <v>893037</v>
      </c>
    </row>
    <row r="4033" spans="7:9" x14ac:dyDescent="0.3">
      <c r="G4033" s="1">
        <v>0.20344483662684371</v>
      </c>
      <c r="H4033">
        <v>81</v>
      </c>
      <c r="I4033">
        <f>SUM($H$2:H4033)</f>
        <v>893118</v>
      </c>
    </row>
    <row r="4034" spans="7:9" x14ac:dyDescent="0.3">
      <c r="G4034" s="1">
        <v>0.20349530669298779</v>
      </c>
      <c r="H4034">
        <v>71</v>
      </c>
      <c r="I4034">
        <f>SUM($H$2:H4034)</f>
        <v>893189</v>
      </c>
    </row>
    <row r="4035" spans="7:9" x14ac:dyDescent="0.3">
      <c r="G4035" s="1">
        <v>0.20354577675913188</v>
      </c>
      <c r="H4035">
        <v>76</v>
      </c>
      <c r="I4035">
        <f>SUM($H$2:H4035)</f>
        <v>893265</v>
      </c>
    </row>
    <row r="4036" spans="7:9" x14ac:dyDescent="0.3">
      <c r="G4036" s="1">
        <v>0.20359624682527597</v>
      </c>
      <c r="H4036">
        <v>68</v>
      </c>
      <c r="I4036">
        <f>SUM($H$2:H4036)</f>
        <v>893333</v>
      </c>
    </row>
    <row r="4037" spans="7:9" x14ac:dyDescent="0.3">
      <c r="G4037" s="1">
        <v>0.20364671689142008</v>
      </c>
      <c r="H4037">
        <v>85</v>
      </c>
      <c r="I4037">
        <f>SUM($H$2:H4037)</f>
        <v>893418</v>
      </c>
    </row>
    <row r="4038" spans="7:9" x14ac:dyDescent="0.3">
      <c r="G4038" s="1">
        <v>0.20369718695756417</v>
      </c>
      <c r="H4038">
        <v>74</v>
      </c>
      <c r="I4038">
        <f>SUM($H$2:H4038)</f>
        <v>893492</v>
      </c>
    </row>
    <row r="4039" spans="7:9" x14ac:dyDescent="0.3">
      <c r="G4039" s="1">
        <v>0.20374765702370826</v>
      </c>
      <c r="H4039">
        <v>62</v>
      </c>
      <c r="I4039">
        <f>SUM($H$2:H4039)</f>
        <v>893554</v>
      </c>
    </row>
    <row r="4040" spans="7:9" x14ac:dyDescent="0.3">
      <c r="G4040" s="1">
        <v>0.20379812708985234</v>
      </c>
      <c r="H4040">
        <v>90</v>
      </c>
      <c r="I4040">
        <f>SUM($H$2:H4040)</f>
        <v>893644</v>
      </c>
    </row>
    <row r="4041" spans="7:9" x14ac:dyDescent="0.3">
      <c r="G4041" s="1">
        <v>0.20384859715599643</v>
      </c>
      <c r="H4041">
        <v>78</v>
      </c>
      <c r="I4041">
        <f>SUM($H$2:H4041)</f>
        <v>893722</v>
      </c>
    </row>
    <row r="4042" spans="7:9" x14ac:dyDescent="0.3">
      <c r="G4042" s="1">
        <v>0.20389906722214055</v>
      </c>
      <c r="H4042">
        <v>91</v>
      </c>
      <c r="I4042">
        <f>SUM($H$2:H4042)</f>
        <v>893813</v>
      </c>
    </row>
    <row r="4043" spans="7:9" x14ac:dyDescent="0.3">
      <c r="G4043" s="1">
        <v>0.20394953728828466</v>
      </c>
      <c r="H4043">
        <v>79</v>
      </c>
      <c r="I4043">
        <f>SUM($H$2:H4043)</f>
        <v>893892</v>
      </c>
    </row>
    <row r="4044" spans="7:9" x14ac:dyDescent="0.3">
      <c r="G4044" s="1">
        <v>0.20400000735442875</v>
      </c>
      <c r="H4044">
        <v>70</v>
      </c>
      <c r="I4044">
        <f>SUM($H$2:H4044)</f>
        <v>893962</v>
      </c>
    </row>
    <row r="4045" spans="7:9" x14ac:dyDescent="0.3">
      <c r="G4045" s="1">
        <v>0.20405047742057283</v>
      </c>
      <c r="H4045">
        <v>79</v>
      </c>
      <c r="I4045">
        <f>SUM($H$2:H4045)</f>
        <v>894041</v>
      </c>
    </row>
    <row r="4046" spans="7:9" x14ac:dyDescent="0.3">
      <c r="G4046" s="1">
        <v>0.20410094748671692</v>
      </c>
      <c r="H4046">
        <v>93</v>
      </c>
      <c r="I4046">
        <f>SUM($H$2:H4046)</f>
        <v>894134</v>
      </c>
    </row>
    <row r="4047" spans="7:9" x14ac:dyDescent="0.3">
      <c r="G4047" s="1">
        <v>0.20415141755286104</v>
      </c>
      <c r="H4047">
        <v>89</v>
      </c>
      <c r="I4047">
        <f>SUM($H$2:H4047)</f>
        <v>894223</v>
      </c>
    </row>
    <row r="4048" spans="7:9" x14ac:dyDescent="0.3">
      <c r="G4048" s="1">
        <v>0.20420188761900512</v>
      </c>
      <c r="H4048">
        <v>82</v>
      </c>
      <c r="I4048">
        <f>SUM($H$2:H4048)</f>
        <v>894305</v>
      </c>
    </row>
    <row r="4049" spans="7:9" x14ac:dyDescent="0.3">
      <c r="G4049" s="1">
        <v>0.20425235768514921</v>
      </c>
      <c r="H4049">
        <v>93</v>
      </c>
      <c r="I4049">
        <f>SUM($H$2:H4049)</f>
        <v>894398</v>
      </c>
    </row>
    <row r="4050" spans="7:9" x14ac:dyDescent="0.3">
      <c r="G4050" s="1">
        <v>0.2043028277512933</v>
      </c>
      <c r="H4050">
        <v>89</v>
      </c>
      <c r="I4050">
        <f>SUM($H$2:H4050)</f>
        <v>894487</v>
      </c>
    </row>
    <row r="4051" spans="7:9" x14ac:dyDescent="0.3">
      <c r="G4051" s="1">
        <v>0.20435329781743738</v>
      </c>
      <c r="H4051">
        <v>78</v>
      </c>
      <c r="I4051">
        <f>SUM($H$2:H4051)</f>
        <v>894565</v>
      </c>
    </row>
    <row r="4052" spans="7:9" x14ac:dyDescent="0.3">
      <c r="G4052" s="1">
        <v>0.2044037678835815</v>
      </c>
      <c r="H4052">
        <v>76</v>
      </c>
      <c r="I4052">
        <f>SUM($H$2:H4052)</f>
        <v>894641</v>
      </c>
    </row>
    <row r="4053" spans="7:9" x14ac:dyDescent="0.3">
      <c r="G4053" s="1">
        <v>0.20445423794972559</v>
      </c>
      <c r="H4053">
        <v>89</v>
      </c>
      <c r="I4053">
        <f>SUM($H$2:H4053)</f>
        <v>894730</v>
      </c>
    </row>
    <row r="4054" spans="7:9" x14ac:dyDescent="0.3">
      <c r="G4054" s="1">
        <v>0.20450470801586967</v>
      </c>
      <c r="H4054">
        <v>79</v>
      </c>
      <c r="I4054">
        <f>SUM($H$2:H4054)</f>
        <v>894809</v>
      </c>
    </row>
    <row r="4055" spans="7:9" x14ac:dyDescent="0.3">
      <c r="G4055" s="1">
        <v>0.20455517808201376</v>
      </c>
      <c r="H4055">
        <v>84</v>
      </c>
      <c r="I4055">
        <f>SUM($H$2:H4055)</f>
        <v>894893</v>
      </c>
    </row>
    <row r="4056" spans="7:9" x14ac:dyDescent="0.3">
      <c r="G4056" s="1">
        <v>0.20460564814815785</v>
      </c>
      <c r="H4056">
        <v>94</v>
      </c>
      <c r="I4056">
        <f>SUM($H$2:H4056)</f>
        <v>894987</v>
      </c>
    </row>
    <row r="4057" spans="7:9" x14ac:dyDescent="0.3">
      <c r="G4057" s="1">
        <v>0.20465611821430196</v>
      </c>
      <c r="H4057">
        <v>73</v>
      </c>
      <c r="I4057">
        <f>SUM($H$2:H4057)</f>
        <v>895060</v>
      </c>
    </row>
    <row r="4058" spans="7:9" x14ac:dyDescent="0.3">
      <c r="G4058" s="1">
        <v>0.20470658828044605</v>
      </c>
      <c r="H4058">
        <v>79</v>
      </c>
      <c r="I4058">
        <f>SUM($H$2:H4058)</f>
        <v>895139</v>
      </c>
    </row>
    <row r="4059" spans="7:9" x14ac:dyDescent="0.3">
      <c r="G4059" s="1">
        <v>0.20475705834659014</v>
      </c>
      <c r="H4059">
        <v>73</v>
      </c>
      <c r="I4059">
        <f>SUM($H$2:H4059)</f>
        <v>895212</v>
      </c>
    </row>
    <row r="4060" spans="7:9" x14ac:dyDescent="0.3">
      <c r="G4060" s="1">
        <v>0.20480752841273422</v>
      </c>
      <c r="H4060">
        <v>80</v>
      </c>
      <c r="I4060">
        <f>SUM($H$2:H4060)</f>
        <v>895292</v>
      </c>
    </row>
    <row r="4061" spans="7:9" x14ac:dyDescent="0.3">
      <c r="G4061" s="1">
        <v>0.20485799847887834</v>
      </c>
      <c r="H4061">
        <v>72</v>
      </c>
      <c r="I4061">
        <f>SUM($H$2:H4061)</f>
        <v>895364</v>
      </c>
    </row>
    <row r="4062" spans="7:9" x14ac:dyDescent="0.3">
      <c r="G4062" s="1">
        <v>0.20490846854502245</v>
      </c>
      <c r="H4062">
        <v>69</v>
      </c>
      <c r="I4062">
        <f>SUM($H$2:H4062)</f>
        <v>895433</v>
      </c>
    </row>
    <row r="4063" spans="7:9" x14ac:dyDescent="0.3">
      <c r="G4063" s="1">
        <v>0.20495893861116654</v>
      </c>
      <c r="H4063">
        <v>84</v>
      </c>
      <c r="I4063">
        <f>SUM($H$2:H4063)</f>
        <v>895517</v>
      </c>
    </row>
    <row r="4064" spans="7:9" x14ac:dyDescent="0.3">
      <c r="G4064" s="1">
        <v>0.20500940867731063</v>
      </c>
      <c r="H4064">
        <v>91</v>
      </c>
      <c r="I4064">
        <f>SUM($H$2:H4064)</f>
        <v>895608</v>
      </c>
    </row>
    <row r="4065" spans="7:9" x14ac:dyDescent="0.3">
      <c r="G4065" s="1">
        <v>0.20505987874345472</v>
      </c>
      <c r="H4065">
        <v>74</v>
      </c>
      <c r="I4065">
        <f>SUM($H$2:H4065)</f>
        <v>895682</v>
      </c>
    </row>
    <row r="4066" spans="7:9" x14ac:dyDescent="0.3">
      <c r="G4066" s="1">
        <v>0.2051103488095988</v>
      </c>
      <c r="H4066">
        <v>76</v>
      </c>
      <c r="I4066">
        <f>SUM($H$2:H4066)</f>
        <v>895758</v>
      </c>
    </row>
    <row r="4067" spans="7:9" x14ac:dyDescent="0.3">
      <c r="G4067" s="1">
        <v>0.20516081887574289</v>
      </c>
      <c r="H4067">
        <v>95</v>
      </c>
      <c r="I4067">
        <f>SUM($H$2:H4067)</f>
        <v>895853</v>
      </c>
    </row>
    <row r="4068" spans="7:9" x14ac:dyDescent="0.3">
      <c r="G4068" s="1">
        <v>0.205211288941887</v>
      </c>
      <c r="H4068">
        <v>68</v>
      </c>
      <c r="I4068">
        <f>SUM($H$2:H4068)</f>
        <v>895921</v>
      </c>
    </row>
    <row r="4069" spans="7:9" x14ac:dyDescent="0.3">
      <c r="G4069" s="1">
        <v>0.20526175900803109</v>
      </c>
      <c r="H4069">
        <v>83</v>
      </c>
      <c r="I4069">
        <f>SUM($H$2:H4069)</f>
        <v>896004</v>
      </c>
    </row>
    <row r="4070" spans="7:9" x14ac:dyDescent="0.3">
      <c r="G4070" s="1">
        <v>0.20531222907417518</v>
      </c>
      <c r="H4070">
        <v>88</v>
      </c>
      <c r="I4070">
        <f>SUM($H$2:H4070)</f>
        <v>896092</v>
      </c>
    </row>
    <row r="4071" spans="7:9" x14ac:dyDescent="0.3">
      <c r="G4071" s="1">
        <v>0.20536269914031927</v>
      </c>
      <c r="H4071">
        <v>67</v>
      </c>
      <c r="I4071">
        <f>SUM($H$2:H4071)</f>
        <v>896159</v>
      </c>
    </row>
    <row r="4072" spans="7:9" x14ac:dyDescent="0.3">
      <c r="G4072" s="1">
        <v>0.20541316920646335</v>
      </c>
      <c r="H4072">
        <v>82</v>
      </c>
      <c r="I4072">
        <f>SUM($H$2:H4072)</f>
        <v>896241</v>
      </c>
    </row>
    <row r="4073" spans="7:9" x14ac:dyDescent="0.3">
      <c r="G4073" s="1">
        <v>0.20546363927260747</v>
      </c>
      <c r="H4073">
        <v>69</v>
      </c>
      <c r="I4073">
        <f>SUM($H$2:H4073)</f>
        <v>896310</v>
      </c>
    </row>
    <row r="4074" spans="7:9" x14ac:dyDescent="0.3">
      <c r="G4074" s="1">
        <v>0.20551410933875155</v>
      </c>
      <c r="H4074">
        <v>101</v>
      </c>
      <c r="I4074">
        <f>SUM($H$2:H4074)</f>
        <v>896411</v>
      </c>
    </row>
    <row r="4075" spans="7:9" x14ac:dyDescent="0.3">
      <c r="G4075" s="1">
        <v>0.20556457940489564</v>
      </c>
      <c r="H4075">
        <v>70</v>
      </c>
      <c r="I4075">
        <f>SUM($H$2:H4075)</f>
        <v>896481</v>
      </c>
    </row>
    <row r="4076" spans="7:9" x14ac:dyDescent="0.3">
      <c r="G4076" s="1">
        <v>0.20561504947103973</v>
      </c>
      <c r="H4076">
        <v>79</v>
      </c>
      <c r="I4076">
        <f>SUM($H$2:H4076)</f>
        <v>896560</v>
      </c>
    </row>
    <row r="4077" spans="7:9" x14ac:dyDescent="0.3">
      <c r="G4077" s="1">
        <v>0.20566551953718382</v>
      </c>
      <c r="H4077">
        <v>82</v>
      </c>
      <c r="I4077">
        <f>SUM($H$2:H4077)</f>
        <v>896642</v>
      </c>
    </row>
    <row r="4078" spans="7:9" x14ac:dyDescent="0.3">
      <c r="G4078" s="1">
        <v>0.20571598960332796</v>
      </c>
      <c r="H4078">
        <v>81</v>
      </c>
      <c r="I4078">
        <f>SUM($H$2:H4078)</f>
        <v>896723</v>
      </c>
    </row>
    <row r="4079" spans="7:9" x14ac:dyDescent="0.3">
      <c r="G4079" s="1">
        <v>0.20576645966947205</v>
      </c>
      <c r="H4079">
        <v>80</v>
      </c>
      <c r="I4079">
        <f>SUM($H$2:H4079)</f>
        <v>896803</v>
      </c>
    </row>
    <row r="4080" spans="7:9" x14ac:dyDescent="0.3">
      <c r="G4080" s="1">
        <v>0.20581692973561613</v>
      </c>
      <c r="H4080">
        <v>73</v>
      </c>
      <c r="I4080">
        <f>SUM($H$2:H4080)</f>
        <v>896876</v>
      </c>
    </row>
    <row r="4081" spans="7:9" x14ac:dyDescent="0.3">
      <c r="G4081" s="1">
        <v>0.20586739980176022</v>
      </c>
      <c r="H4081">
        <v>83</v>
      </c>
      <c r="I4081">
        <f>SUM($H$2:H4081)</f>
        <v>896959</v>
      </c>
    </row>
    <row r="4082" spans="7:9" x14ac:dyDescent="0.3">
      <c r="G4082" s="1">
        <v>0.20591786986790431</v>
      </c>
      <c r="H4082">
        <v>74</v>
      </c>
      <c r="I4082">
        <f>SUM($H$2:H4082)</f>
        <v>897033</v>
      </c>
    </row>
    <row r="4083" spans="7:9" x14ac:dyDescent="0.3">
      <c r="G4083" s="1">
        <v>0.20596833993404842</v>
      </c>
      <c r="H4083">
        <v>75</v>
      </c>
      <c r="I4083">
        <f>SUM($H$2:H4083)</f>
        <v>897108</v>
      </c>
    </row>
    <row r="4084" spans="7:9" x14ac:dyDescent="0.3">
      <c r="G4084" s="1">
        <v>0.20601881000019251</v>
      </c>
      <c r="H4084">
        <v>76</v>
      </c>
      <c r="I4084">
        <f>SUM($H$2:H4084)</f>
        <v>897184</v>
      </c>
    </row>
    <row r="4085" spans="7:9" x14ac:dyDescent="0.3">
      <c r="G4085" s="1">
        <v>0.2060692800663366</v>
      </c>
      <c r="H4085">
        <v>73</v>
      </c>
      <c r="I4085">
        <f>SUM($H$2:H4085)</f>
        <v>897257</v>
      </c>
    </row>
    <row r="4086" spans="7:9" x14ac:dyDescent="0.3">
      <c r="G4086" s="1">
        <v>0.20611975013248068</v>
      </c>
      <c r="H4086">
        <v>84</v>
      </c>
      <c r="I4086">
        <f>SUM($H$2:H4086)</f>
        <v>897341</v>
      </c>
    </row>
    <row r="4087" spans="7:9" x14ac:dyDescent="0.3">
      <c r="G4087" s="1">
        <v>0.20617022019862477</v>
      </c>
      <c r="H4087">
        <v>73</v>
      </c>
      <c r="I4087">
        <f>SUM($H$2:H4087)</f>
        <v>897414</v>
      </c>
    </row>
    <row r="4088" spans="7:9" x14ac:dyDescent="0.3">
      <c r="G4088" s="1">
        <v>0.20622069026476889</v>
      </c>
      <c r="H4088">
        <v>74</v>
      </c>
      <c r="I4088">
        <f>SUM($H$2:H4088)</f>
        <v>897488</v>
      </c>
    </row>
    <row r="4089" spans="7:9" x14ac:dyDescent="0.3">
      <c r="G4089" s="1">
        <v>0.20627116033091297</v>
      </c>
      <c r="H4089">
        <v>76</v>
      </c>
      <c r="I4089">
        <f>SUM($H$2:H4089)</f>
        <v>897564</v>
      </c>
    </row>
    <row r="4090" spans="7:9" x14ac:dyDescent="0.3">
      <c r="G4090" s="1">
        <v>0.20632163039705706</v>
      </c>
      <c r="H4090">
        <v>75</v>
      </c>
      <c r="I4090">
        <f>SUM($H$2:H4090)</f>
        <v>897639</v>
      </c>
    </row>
    <row r="4091" spans="7:9" x14ac:dyDescent="0.3">
      <c r="G4091" s="1">
        <v>0.20637210046320115</v>
      </c>
      <c r="H4091">
        <v>76</v>
      </c>
      <c r="I4091">
        <f>SUM($H$2:H4091)</f>
        <v>897715</v>
      </c>
    </row>
    <row r="4092" spans="7:9" x14ac:dyDescent="0.3">
      <c r="G4092" s="1">
        <v>0.20642257052934523</v>
      </c>
      <c r="H4092">
        <v>78</v>
      </c>
      <c r="I4092">
        <f>SUM($H$2:H4092)</f>
        <v>897793</v>
      </c>
    </row>
    <row r="4093" spans="7:9" x14ac:dyDescent="0.3">
      <c r="G4093" s="1">
        <v>0.20647304059548935</v>
      </c>
      <c r="H4093">
        <v>83</v>
      </c>
      <c r="I4093">
        <f>SUM($H$2:H4093)</f>
        <v>897876</v>
      </c>
    </row>
    <row r="4094" spans="7:9" x14ac:dyDescent="0.3">
      <c r="G4094" s="1">
        <v>0.20652351066163344</v>
      </c>
      <c r="H4094">
        <v>94</v>
      </c>
      <c r="I4094">
        <f>SUM($H$2:H4094)</f>
        <v>897970</v>
      </c>
    </row>
    <row r="4095" spans="7:9" x14ac:dyDescent="0.3">
      <c r="G4095" s="1">
        <v>0.20657398072777752</v>
      </c>
      <c r="H4095">
        <v>82</v>
      </c>
      <c r="I4095">
        <f>SUM($H$2:H4095)</f>
        <v>898052</v>
      </c>
    </row>
    <row r="4096" spans="7:9" x14ac:dyDescent="0.3">
      <c r="G4096" s="1">
        <v>0.20662445079392164</v>
      </c>
      <c r="H4096">
        <v>68</v>
      </c>
      <c r="I4096">
        <f>SUM($H$2:H4096)</f>
        <v>898120</v>
      </c>
    </row>
    <row r="4097" spans="7:9" x14ac:dyDescent="0.3">
      <c r="G4097" s="1">
        <v>0.20667492086006573</v>
      </c>
      <c r="H4097">
        <v>70</v>
      </c>
      <c r="I4097">
        <f>SUM($H$2:H4097)</f>
        <v>898190</v>
      </c>
    </row>
    <row r="4098" spans="7:9" x14ac:dyDescent="0.3">
      <c r="G4098" s="1">
        <v>0.20672539092620984</v>
      </c>
      <c r="H4098">
        <v>60</v>
      </c>
      <c r="I4098">
        <f>SUM($H$2:H4098)</f>
        <v>898250</v>
      </c>
    </row>
    <row r="4099" spans="7:9" x14ac:dyDescent="0.3">
      <c r="G4099" s="1">
        <v>0.20677586099235393</v>
      </c>
      <c r="H4099">
        <v>86</v>
      </c>
      <c r="I4099">
        <f>SUM($H$2:H4099)</f>
        <v>898336</v>
      </c>
    </row>
    <row r="4100" spans="7:9" x14ac:dyDescent="0.3">
      <c r="G4100" s="1">
        <v>0.20682633105849801</v>
      </c>
      <c r="H4100">
        <v>68</v>
      </c>
      <c r="I4100">
        <f>SUM($H$2:H4100)</f>
        <v>898404</v>
      </c>
    </row>
    <row r="4101" spans="7:9" x14ac:dyDescent="0.3">
      <c r="G4101" s="1">
        <v>0.2068768011246421</v>
      </c>
      <c r="H4101">
        <v>85</v>
      </c>
      <c r="I4101">
        <f>SUM($H$2:H4101)</f>
        <v>898489</v>
      </c>
    </row>
    <row r="4102" spans="7:9" x14ac:dyDescent="0.3">
      <c r="G4102" s="1">
        <v>0.20692727119078619</v>
      </c>
      <c r="H4102">
        <v>79</v>
      </c>
      <c r="I4102">
        <f>SUM($H$2:H4102)</f>
        <v>898568</v>
      </c>
    </row>
    <row r="4103" spans="7:9" x14ac:dyDescent="0.3">
      <c r="G4103" s="1">
        <v>0.2069777412569303</v>
      </c>
      <c r="H4103">
        <v>72</v>
      </c>
      <c r="I4103">
        <f>SUM($H$2:H4103)</f>
        <v>898640</v>
      </c>
    </row>
    <row r="4104" spans="7:9" x14ac:dyDescent="0.3">
      <c r="G4104" s="1">
        <v>0.20702821132307439</v>
      </c>
      <c r="H4104">
        <v>82</v>
      </c>
      <c r="I4104">
        <f>SUM($H$2:H4104)</f>
        <v>898722</v>
      </c>
    </row>
    <row r="4105" spans="7:9" x14ac:dyDescent="0.3">
      <c r="G4105" s="1">
        <v>0.20707868138921848</v>
      </c>
      <c r="H4105">
        <v>65</v>
      </c>
      <c r="I4105">
        <f>SUM($H$2:H4105)</f>
        <v>898787</v>
      </c>
    </row>
    <row r="4106" spans="7:9" x14ac:dyDescent="0.3">
      <c r="G4106" s="1">
        <v>0.20712915145536256</v>
      </c>
      <c r="H4106">
        <v>75</v>
      </c>
      <c r="I4106">
        <f>SUM($H$2:H4106)</f>
        <v>898862</v>
      </c>
    </row>
    <row r="4107" spans="7:9" x14ac:dyDescent="0.3">
      <c r="G4107" s="1">
        <v>0.20717962152150665</v>
      </c>
      <c r="H4107">
        <v>81</v>
      </c>
      <c r="I4107">
        <f>SUM($H$2:H4107)</f>
        <v>898943</v>
      </c>
    </row>
    <row r="4108" spans="7:9" x14ac:dyDescent="0.3">
      <c r="G4108" s="1">
        <v>0.20723009158765077</v>
      </c>
      <c r="H4108">
        <v>72</v>
      </c>
      <c r="I4108">
        <f>SUM($H$2:H4108)</f>
        <v>899015</v>
      </c>
    </row>
    <row r="4109" spans="7:9" x14ac:dyDescent="0.3">
      <c r="G4109" s="1">
        <v>0.20728056165379485</v>
      </c>
      <c r="H4109">
        <v>73</v>
      </c>
      <c r="I4109">
        <f>SUM($H$2:H4109)</f>
        <v>899088</v>
      </c>
    </row>
    <row r="4110" spans="7:9" x14ac:dyDescent="0.3">
      <c r="G4110" s="1">
        <v>0.20733103171993894</v>
      </c>
      <c r="H4110">
        <v>77</v>
      </c>
      <c r="I4110">
        <f>SUM($H$2:H4110)</f>
        <v>899165</v>
      </c>
    </row>
    <row r="4111" spans="7:9" x14ac:dyDescent="0.3">
      <c r="G4111" s="1">
        <v>0.20738150178608303</v>
      </c>
      <c r="H4111">
        <v>83</v>
      </c>
      <c r="I4111">
        <f>SUM($H$2:H4111)</f>
        <v>899248</v>
      </c>
    </row>
    <row r="4112" spans="7:9" x14ac:dyDescent="0.3">
      <c r="G4112" s="1">
        <v>0.20743197185222711</v>
      </c>
      <c r="H4112">
        <v>81</v>
      </c>
      <c r="I4112">
        <f>SUM($H$2:H4112)</f>
        <v>899329</v>
      </c>
    </row>
    <row r="4113" spans="7:9" x14ac:dyDescent="0.3">
      <c r="G4113" s="1">
        <v>0.20748244191837126</v>
      </c>
      <c r="H4113">
        <v>77</v>
      </c>
      <c r="I4113">
        <f>SUM($H$2:H4113)</f>
        <v>899406</v>
      </c>
    </row>
    <row r="4114" spans="7:9" x14ac:dyDescent="0.3">
      <c r="G4114" s="1">
        <v>0.20753291198451534</v>
      </c>
      <c r="H4114">
        <v>76</v>
      </c>
      <c r="I4114">
        <f>SUM($H$2:H4114)</f>
        <v>899482</v>
      </c>
    </row>
    <row r="4115" spans="7:9" x14ac:dyDescent="0.3">
      <c r="G4115" s="1">
        <v>0.20758338205065943</v>
      </c>
      <c r="H4115">
        <v>74</v>
      </c>
      <c r="I4115">
        <f>SUM($H$2:H4115)</f>
        <v>899556</v>
      </c>
    </row>
    <row r="4116" spans="7:9" x14ac:dyDescent="0.3">
      <c r="G4116" s="1">
        <v>0.20763385211680352</v>
      </c>
      <c r="H4116">
        <v>82</v>
      </c>
      <c r="I4116">
        <f>SUM($H$2:H4116)</f>
        <v>899638</v>
      </c>
    </row>
    <row r="4117" spans="7:9" x14ac:dyDescent="0.3">
      <c r="G4117" s="1">
        <v>0.20768432218294761</v>
      </c>
      <c r="H4117">
        <v>81</v>
      </c>
      <c r="I4117">
        <f>SUM($H$2:H4117)</f>
        <v>899719</v>
      </c>
    </row>
    <row r="4118" spans="7:9" x14ac:dyDescent="0.3">
      <c r="G4118" s="1">
        <v>0.20773479224909172</v>
      </c>
      <c r="H4118">
        <v>75</v>
      </c>
      <c r="I4118">
        <f>SUM($H$2:H4118)</f>
        <v>899794</v>
      </c>
    </row>
    <row r="4119" spans="7:9" x14ac:dyDescent="0.3">
      <c r="G4119" s="1">
        <v>0.20778526231523581</v>
      </c>
      <c r="H4119">
        <v>72</v>
      </c>
      <c r="I4119">
        <f>SUM($H$2:H4119)</f>
        <v>899866</v>
      </c>
    </row>
    <row r="4120" spans="7:9" x14ac:dyDescent="0.3">
      <c r="G4120" s="1">
        <v>0.2078357323813799</v>
      </c>
      <c r="H4120">
        <v>56</v>
      </c>
      <c r="I4120">
        <f>SUM($H$2:H4120)</f>
        <v>899922</v>
      </c>
    </row>
    <row r="4121" spans="7:9" x14ac:dyDescent="0.3">
      <c r="G4121" s="1">
        <v>0.20788620244752398</v>
      </c>
      <c r="H4121">
        <v>67</v>
      </c>
      <c r="I4121">
        <f>SUM($H$2:H4121)</f>
        <v>899989</v>
      </c>
    </row>
    <row r="4122" spans="7:9" x14ac:dyDescent="0.3">
      <c r="G4122" s="1">
        <v>0.20793667251366807</v>
      </c>
      <c r="H4122">
        <v>83</v>
      </c>
      <c r="I4122">
        <f>SUM($H$2:H4122)</f>
        <v>900072</v>
      </c>
    </row>
    <row r="4123" spans="7:9" x14ac:dyDescent="0.3">
      <c r="G4123" s="1">
        <v>0.20798714257981218</v>
      </c>
      <c r="H4123">
        <v>59</v>
      </c>
      <c r="I4123">
        <f>SUM($H$2:H4123)</f>
        <v>900131</v>
      </c>
    </row>
    <row r="4124" spans="7:9" x14ac:dyDescent="0.3">
      <c r="G4124" s="1">
        <v>0.20803761264595627</v>
      </c>
      <c r="H4124">
        <v>71</v>
      </c>
      <c r="I4124">
        <f>SUM($H$2:H4124)</f>
        <v>900202</v>
      </c>
    </row>
    <row r="4125" spans="7:9" x14ac:dyDescent="0.3">
      <c r="G4125" s="1">
        <v>0.20808808271210036</v>
      </c>
      <c r="H4125">
        <v>57</v>
      </c>
      <c r="I4125">
        <f>SUM($H$2:H4125)</f>
        <v>900259</v>
      </c>
    </row>
    <row r="4126" spans="7:9" x14ac:dyDescent="0.3">
      <c r="G4126" s="1">
        <v>0.20813855277824445</v>
      </c>
      <c r="H4126">
        <v>69</v>
      </c>
      <c r="I4126">
        <f>SUM($H$2:H4126)</f>
        <v>900328</v>
      </c>
    </row>
    <row r="4127" spans="7:9" x14ac:dyDescent="0.3">
      <c r="G4127" s="1">
        <v>0.20818902284438853</v>
      </c>
      <c r="H4127">
        <v>66</v>
      </c>
      <c r="I4127">
        <f>SUM($H$2:H4127)</f>
        <v>900394</v>
      </c>
    </row>
    <row r="4128" spans="7:9" x14ac:dyDescent="0.3">
      <c r="G4128" s="1">
        <v>0.20823949291053265</v>
      </c>
      <c r="H4128">
        <v>82</v>
      </c>
      <c r="I4128">
        <f>SUM($H$2:H4128)</f>
        <v>900476</v>
      </c>
    </row>
    <row r="4129" spans="7:9" x14ac:dyDescent="0.3">
      <c r="G4129" s="1">
        <v>0.20828996297667673</v>
      </c>
      <c r="H4129">
        <v>78</v>
      </c>
      <c r="I4129">
        <f>SUM($H$2:H4129)</f>
        <v>900554</v>
      </c>
    </row>
    <row r="4130" spans="7:9" x14ac:dyDescent="0.3">
      <c r="G4130" s="1">
        <v>0.20834043304282082</v>
      </c>
      <c r="H4130">
        <v>81</v>
      </c>
      <c r="I4130">
        <f>SUM($H$2:H4130)</f>
        <v>900635</v>
      </c>
    </row>
    <row r="4131" spans="7:9" x14ac:dyDescent="0.3">
      <c r="G4131" s="1">
        <v>0.20839090310896494</v>
      </c>
      <c r="H4131">
        <v>82</v>
      </c>
      <c r="I4131">
        <f>SUM($H$2:H4131)</f>
        <v>900717</v>
      </c>
    </row>
    <row r="4132" spans="7:9" x14ac:dyDescent="0.3">
      <c r="G4132" s="1">
        <v>0.20844137317510902</v>
      </c>
      <c r="H4132">
        <v>70</v>
      </c>
      <c r="I4132">
        <f>SUM($H$2:H4132)</f>
        <v>900787</v>
      </c>
    </row>
    <row r="4133" spans="7:9" x14ac:dyDescent="0.3">
      <c r="G4133" s="1">
        <v>0.20849184324125314</v>
      </c>
      <c r="H4133">
        <v>77</v>
      </c>
      <c r="I4133">
        <f>SUM($H$2:H4133)</f>
        <v>900864</v>
      </c>
    </row>
    <row r="4134" spans="7:9" x14ac:dyDescent="0.3">
      <c r="G4134" s="1">
        <v>0.20854231330739723</v>
      </c>
      <c r="H4134">
        <v>59</v>
      </c>
      <c r="I4134">
        <f>SUM($H$2:H4134)</f>
        <v>900923</v>
      </c>
    </row>
    <row r="4135" spans="7:9" x14ac:dyDescent="0.3">
      <c r="G4135" s="1">
        <v>0.20859278337354131</v>
      </c>
      <c r="H4135">
        <v>73</v>
      </c>
      <c r="I4135">
        <f>SUM($H$2:H4135)</f>
        <v>900996</v>
      </c>
    </row>
    <row r="4136" spans="7:9" x14ac:dyDescent="0.3">
      <c r="G4136" s="1">
        <v>0.2086432534396854</v>
      </c>
      <c r="H4136">
        <v>70</v>
      </c>
      <c r="I4136">
        <f>SUM($H$2:H4136)</f>
        <v>901066</v>
      </c>
    </row>
    <row r="4137" spans="7:9" x14ac:dyDescent="0.3">
      <c r="G4137" s="1">
        <v>0.20869372350582949</v>
      </c>
      <c r="H4137">
        <v>80</v>
      </c>
      <c r="I4137">
        <f>SUM($H$2:H4137)</f>
        <v>901146</v>
      </c>
    </row>
    <row r="4138" spans="7:9" x14ac:dyDescent="0.3">
      <c r="G4138" s="1">
        <v>0.2087441935719736</v>
      </c>
      <c r="H4138">
        <v>67</v>
      </c>
      <c r="I4138">
        <f>SUM($H$2:H4138)</f>
        <v>901213</v>
      </c>
    </row>
    <row r="4139" spans="7:9" x14ac:dyDescent="0.3">
      <c r="G4139" s="1">
        <v>0.20879466363811769</v>
      </c>
      <c r="H4139">
        <v>81</v>
      </c>
      <c r="I4139">
        <f>SUM($H$2:H4139)</f>
        <v>901294</v>
      </c>
    </row>
    <row r="4140" spans="7:9" x14ac:dyDescent="0.3">
      <c r="G4140" s="1">
        <v>0.20884513370426178</v>
      </c>
      <c r="H4140">
        <v>89</v>
      </c>
      <c r="I4140">
        <f>SUM($H$2:H4140)</f>
        <v>901383</v>
      </c>
    </row>
    <row r="4141" spans="7:9" x14ac:dyDescent="0.3">
      <c r="G4141" s="1">
        <v>0.20889560377040586</v>
      </c>
      <c r="H4141">
        <v>80</v>
      </c>
      <c r="I4141">
        <f>SUM($H$2:H4141)</f>
        <v>901463</v>
      </c>
    </row>
    <row r="4142" spans="7:9" x14ac:dyDescent="0.3">
      <c r="G4142" s="1">
        <v>0.20894607383654995</v>
      </c>
      <c r="H4142">
        <v>69</v>
      </c>
      <c r="I4142">
        <f>SUM($H$2:H4142)</f>
        <v>901532</v>
      </c>
    </row>
    <row r="4143" spans="7:9" x14ac:dyDescent="0.3">
      <c r="G4143" s="1">
        <v>0.20899654390269407</v>
      </c>
      <c r="H4143">
        <v>77</v>
      </c>
      <c r="I4143">
        <f>SUM($H$2:H4143)</f>
        <v>901609</v>
      </c>
    </row>
    <row r="4144" spans="7:9" x14ac:dyDescent="0.3">
      <c r="G4144" s="1">
        <v>0.20904701396883815</v>
      </c>
      <c r="H4144">
        <v>72</v>
      </c>
      <c r="I4144">
        <f>SUM($H$2:H4144)</f>
        <v>901681</v>
      </c>
    </row>
    <row r="4145" spans="7:9" x14ac:dyDescent="0.3">
      <c r="G4145" s="1">
        <v>0.20909748403498224</v>
      </c>
      <c r="H4145">
        <v>97</v>
      </c>
      <c r="I4145">
        <f>SUM($H$2:H4145)</f>
        <v>901778</v>
      </c>
    </row>
    <row r="4146" spans="7:9" x14ac:dyDescent="0.3">
      <c r="G4146" s="1">
        <v>0.20914795410112633</v>
      </c>
      <c r="H4146">
        <v>73</v>
      </c>
      <c r="I4146">
        <f>SUM($H$2:H4146)</f>
        <v>901851</v>
      </c>
    </row>
    <row r="4147" spans="7:9" x14ac:dyDescent="0.3">
      <c r="G4147" s="1">
        <v>0.20919842416727041</v>
      </c>
      <c r="H4147">
        <v>67</v>
      </c>
      <c r="I4147">
        <f>SUM($H$2:H4147)</f>
        <v>901918</v>
      </c>
    </row>
    <row r="4148" spans="7:9" x14ac:dyDescent="0.3">
      <c r="G4148" s="1">
        <v>0.20924889423341453</v>
      </c>
      <c r="H4148">
        <v>66</v>
      </c>
      <c r="I4148">
        <f>SUM($H$2:H4148)</f>
        <v>901984</v>
      </c>
    </row>
    <row r="4149" spans="7:9" x14ac:dyDescent="0.3">
      <c r="G4149" s="1">
        <v>0.20929936429955864</v>
      </c>
      <c r="H4149">
        <v>90</v>
      </c>
      <c r="I4149">
        <f>SUM($H$2:H4149)</f>
        <v>902074</v>
      </c>
    </row>
    <row r="4150" spans="7:9" x14ac:dyDescent="0.3">
      <c r="G4150" s="1">
        <v>0.20934983436570273</v>
      </c>
      <c r="H4150">
        <v>76</v>
      </c>
      <c r="I4150">
        <f>SUM($H$2:H4150)</f>
        <v>902150</v>
      </c>
    </row>
    <row r="4151" spans="7:9" x14ac:dyDescent="0.3">
      <c r="G4151" s="1">
        <v>0.20940030443184682</v>
      </c>
      <c r="H4151">
        <v>71</v>
      </c>
      <c r="I4151">
        <f>SUM($H$2:H4151)</f>
        <v>902221</v>
      </c>
    </row>
    <row r="4152" spans="7:9" x14ac:dyDescent="0.3">
      <c r="G4152" s="1">
        <v>0.2094507744979909</v>
      </c>
      <c r="H4152">
        <v>74</v>
      </c>
      <c r="I4152">
        <f>SUM($H$2:H4152)</f>
        <v>902295</v>
      </c>
    </row>
    <row r="4153" spans="7:9" x14ac:dyDescent="0.3">
      <c r="G4153" s="1">
        <v>0.20950124456413502</v>
      </c>
      <c r="H4153">
        <v>79</v>
      </c>
      <c r="I4153">
        <f>SUM($H$2:H4153)</f>
        <v>902374</v>
      </c>
    </row>
    <row r="4154" spans="7:9" x14ac:dyDescent="0.3">
      <c r="G4154" s="1">
        <v>0.20955171463027911</v>
      </c>
      <c r="H4154">
        <v>71</v>
      </c>
      <c r="I4154">
        <f>SUM($H$2:H4154)</f>
        <v>902445</v>
      </c>
    </row>
    <row r="4155" spans="7:9" x14ac:dyDescent="0.3">
      <c r="G4155" s="1">
        <v>0.20960218469642319</v>
      </c>
      <c r="H4155">
        <v>78</v>
      </c>
      <c r="I4155">
        <f>SUM($H$2:H4155)</f>
        <v>902523</v>
      </c>
    </row>
    <row r="4156" spans="7:9" x14ac:dyDescent="0.3">
      <c r="G4156" s="1">
        <v>0.20965265476256728</v>
      </c>
      <c r="H4156">
        <v>67</v>
      </c>
      <c r="I4156">
        <f>SUM($H$2:H4156)</f>
        <v>902590</v>
      </c>
    </row>
    <row r="4157" spans="7:9" x14ac:dyDescent="0.3">
      <c r="G4157" s="1">
        <v>0.20970312482871137</v>
      </c>
      <c r="H4157">
        <v>82</v>
      </c>
      <c r="I4157">
        <f>SUM($H$2:H4157)</f>
        <v>902672</v>
      </c>
    </row>
    <row r="4158" spans="7:9" x14ac:dyDescent="0.3">
      <c r="G4158" s="1">
        <v>0.20975359489485548</v>
      </c>
      <c r="H4158">
        <v>58</v>
      </c>
      <c r="I4158">
        <f>SUM($H$2:H4158)</f>
        <v>902730</v>
      </c>
    </row>
    <row r="4159" spans="7:9" x14ac:dyDescent="0.3">
      <c r="G4159" s="1">
        <v>0.20980406496099957</v>
      </c>
      <c r="H4159">
        <v>62</v>
      </c>
      <c r="I4159">
        <f>SUM($H$2:H4159)</f>
        <v>902792</v>
      </c>
    </row>
    <row r="4160" spans="7:9" x14ac:dyDescent="0.3">
      <c r="G4160" s="1">
        <v>0.20985453502714366</v>
      </c>
      <c r="H4160">
        <v>74</v>
      </c>
      <c r="I4160">
        <f>SUM($H$2:H4160)</f>
        <v>902866</v>
      </c>
    </row>
    <row r="4161" spans="7:9" x14ac:dyDescent="0.3">
      <c r="G4161" s="1">
        <v>0.20990500509328774</v>
      </c>
      <c r="H4161">
        <v>78</v>
      </c>
      <c r="I4161">
        <f>SUM($H$2:H4161)</f>
        <v>902944</v>
      </c>
    </row>
    <row r="4162" spans="7:9" x14ac:dyDescent="0.3">
      <c r="G4162" s="1">
        <v>0.20995547515943183</v>
      </c>
      <c r="H4162">
        <v>80</v>
      </c>
      <c r="I4162">
        <f>SUM($H$2:H4162)</f>
        <v>903024</v>
      </c>
    </row>
    <row r="4163" spans="7:9" x14ac:dyDescent="0.3">
      <c r="G4163" s="1">
        <v>0.21000594522557595</v>
      </c>
      <c r="H4163">
        <v>67</v>
      </c>
      <c r="I4163">
        <f>SUM($H$2:H4163)</f>
        <v>903091</v>
      </c>
    </row>
    <row r="4164" spans="7:9" x14ac:dyDescent="0.3">
      <c r="G4164" s="1">
        <v>0.21005641529172003</v>
      </c>
      <c r="H4164">
        <v>72</v>
      </c>
      <c r="I4164">
        <f>SUM($H$2:H4164)</f>
        <v>903163</v>
      </c>
    </row>
    <row r="4165" spans="7:9" x14ac:dyDescent="0.3">
      <c r="G4165" s="1">
        <v>0.21010688535786412</v>
      </c>
      <c r="H4165">
        <v>62</v>
      </c>
      <c r="I4165">
        <f>SUM($H$2:H4165)</f>
        <v>903225</v>
      </c>
    </row>
    <row r="4166" spans="7:9" x14ac:dyDescent="0.3">
      <c r="G4166" s="1">
        <v>0.21015735542400824</v>
      </c>
      <c r="H4166">
        <v>90</v>
      </c>
      <c r="I4166">
        <f>SUM($H$2:H4166)</f>
        <v>903315</v>
      </c>
    </row>
    <row r="4167" spans="7:9" x14ac:dyDescent="0.3">
      <c r="G4167" s="1">
        <v>0.21020782549015232</v>
      </c>
      <c r="H4167">
        <v>77</v>
      </c>
      <c r="I4167">
        <f>SUM($H$2:H4167)</f>
        <v>903392</v>
      </c>
    </row>
    <row r="4168" spans="7:9" x14ac:dyDescent="0.3">
      <c r="G4168" s="1">
        <v>0.21025829555629644</v>
      </c>
      <c r="H4168">
        <v>87</v>
      </c>
      <c r="I4168">
        <f>SUM($H$2:H4168)</f>
        <v>903479</v>
      </c>
    </row>
    <row r="4169" spans="7:9" x14ac:dyDescent="0.3">
      <c r="G4169" s="1">
        <v>0.21030876562244052</v>
      </c>
      <c r="H4169">
        <v>76</v>
      </c>
      <c r="I4169">
        <f>SUM($H$2:H4169)</f>
        <v>903555</v>
      </c>
    </row>
    <row r="4170" spans="7:9" x14ac:dyDescent="0.3">
      <c r="G4170" s="1">
        <v>0.21035923568858461</v>
      </c>
      <c r="H4170">
        <v>81</v>
      </c>
      <c r="I4170">
        <f>SUM($H$2:H4170)</f>
        <v>903636</v>
      </c>
    </row>
    <row r="4171" spans="7:9" x14ac:dyDescent="0.3">
      <c r="G4171" s="1">
        <v>0.2104097057547287</v>
      </c>
      <c r="H4171">
        <v>80</v>
      </c>
      <c r="I4171">
        <f>SUM($H$2:H4171)</f>
        <v>903716</v>
      </c>
    </row>
    <row r="4172" spans="7:9" x14ac:dyDescent="0.3">
      <c r="G4172" s="1">
        <v>0.21046017582087279</v>
      </c>
      <c r="H4172">
        <v>76</v>
      </c>
      <c r="I4172">
        <f>SUM($H$2:H4172)</f>
        <v>903792</v>
      </c>
    </row>
    <row r="4173" spans="7:9" x14ac:dyDescent="0.3">
      <c r="G4173" s="1">
        <v>0.2105106458870169</v>
      </c>
      <c r="H4173">
        <v>56</v>
      </c>
      <c r="I4173">
        <f>SUM($H$2:H4173)</f>
        <v>903848</v>
      </c>
    </row>
    <row r="4174" spans="7:9" x14ac:dyDescent="0.3">
      <c r="G4174" s="1">
        <v>0.21056111595316099</v>
      </c>
      <c r="H4174">
        <v>72</v>
      </c>
      <c r="I4174">
        <f>SUM($H$2:H4174)</f>
        <v>903920</v>
      </c>
    </row>
    <row r="4175" spans="7:9" x14ac:dyDescent="0.3">
      <c r="G4175" s="1">
        <v>0.21061158601930507</v>
      </c>
      <c r="H4175">
        <v>69</v>
      </c>
      <c r="I4175">
        <f>SUM($H$2:H4175)</f>
        <v>903989</v>
      </c>
    </row>
    <row r="4176" spans="7:9" x14ac:dyDescent="0.3">
      <c r="G4176" s="1">
        <v>0.21066205608544916</v>
      </c>
      <c r="H4176">
        <v>70</v>
      </c>
      <c r="I4176">
        <f>SUM($H$2:H4176)</f>
        <v>904059</v>
      </c>
    </row>
    <row r="4177" spans="7:9" x14ac:dyDescent="0.3">
      <c r="G4177" s="1">
        <v>0.21071252615159325</v>
      </c>
      <c r="H4177">
        <v>66</v>
      </c>
      <c r="I4177">
        <f>SUM($H$2:H4177)</f>
        <v>904125</v>
      </c>
    </row>
    <row r="4178" spans="7:9" x14ac:dyDescent="0.3">
      <c r="G4178" s="1">
        <v>0.21076299621773736</v>
      </c>
      <c r="H4178">
        <v>60</v>
      </c>
      <c r="I4178">
        <f>SUM($H$2:H4178)</f>
        <v>904185</v>
      </c>
    </row>
    <row r="4179" spans="7:9" x14ac:dyDescent="0.3">
      <c r="G4179" s="1">
        <v>0.21081346628388145</v>
      </c>
      <c r="H4179">
        <v>59</v>
      </c>
      <c r="I4179">
        <f>SUM($H$2:H4179)</f>
        <v>904244</v>
      </c>
    </row>
    <row r="4180" spans="7:9" x14ac:dyDescent="0.3">
      <c r="G4180" s="1">
        <v>0.21086393635002554</v>
      </c>
      <c r="H4180">
        <v>66</v>
      </c>
      <c r="I4180">
        <f>SUM($H$2:H4180)</f>
        <v>904310</v>
      </c>
    </row>
    <row r="4181" spans="7:9" x14ac:dyDescent="0.3">
      <c r="G4181" s="1">
        <v>0.21091440641616963</v>
      </c>
      <c r="H4181">
        <v>72</v>
      </c>
      <c r="I4181">
        <f>SUM($H$2:H4181)</f>
        <v>904382</v>
      </c>
    </row>
    <row r="4182" spans="7:9" x14ac:dyDescent="0.3">
      <c r="G4182" s="1">
        <v>0.21096487648231371</v>
      </c>
      <c r="H4182">
        <v>70</v>
      </c>
      <c r="I4182">
        <f>SUM($H$2:H4182)</f>
        <v>904452</v>
      </c>
    </row>
    <row r="4183" spans="7:9" x14ac:dyDescent="0.3">
      <c r="G4183" s="1">
        <v>0.21101534654845783</v>
      </c>
      <c r="H4183">
        <v>82</v>
      </c>
      <c r="I4183">
        <f>SUM($H$2:H4183)</f>
        <v>904534</v>
      </c>
    </row>
    <row r="4184" spans="7:9" x14ac:dyDescent="0.3">
      <c r="G4184" s="1">
        <v>0.21106581661460194</v>
      </c>
      <c r="H4184">
        <v>76</v>
      </c>
      <c r="I4184">
        <f>SUM($H$2:H4184)</f>
        <v>904610</v>
      </c>
    </row>
    <row r="4185" spans="7:9" x14ac:dyDescent="0.3">
      <c r="G4185" s="1">
        <v>0.21111628668074603</v>
      </c>
      <c r="H4185">
        <v>69</v>
      </c>
      <c r="I4185">
        <f>SUM($H$2:H4185)</f>
        <v>904679</v>
      </c>
    </row>
    <row r="4186" spans="7:9" x14ac:dyDescent="0.3">
      <c r="G4186" s="1">
        <v>0.21116675674689012</v>
      </c>
      <c r="H4186">
        <v>72</v>
      </c>
      <c r="I4186">
        <f>SUM($H$2:H4186)</f>
        <v>904751</v>
      </c>
    </row>
    <row r="4187" spans="7:9" x14ac:dyDescent="0.3">
      <c r="G4187" s="1">
        <v>0.2112172268130342</v>
      </c>
      <c r="H4187">
        <v>75</v>
      </c>
      <c r="I4187">
        <f>SUM($H$2:H4187)</f>
        <v>904826</v>
      </c>
    </row>
    <row r="4188" spans="7:9" x14ac:dyDescent="0.3">
      <c r="G4188" s="1">
        <v>0.21126769687917832</v>
      </c>
      <c r="H4188">
        <v>79</v>
      </c>
      <c r="I4188">
        <f>SUM($H$2:H4188)</f>
        <v>904905</v>
      </c>
    </row>
    <row r="4189" spans="7:9" x14ac:dyDescent="0.3">
      <c r="G4189" s="1">
        <v>0.21131816694532241</v>
      </c>
      <c r="H4189">
        <v>92</v>
      </c>
      <c r="I4189">
        <f>SUM($H$2:H4189)</f>
        <v>904997</v>
      </c>
    </row>
    <row r="4190" spans="7:9" x14ac:dyDescent="0.3">
      <c r="G4190" s="1">
        <v>0.21136863701146649</v>
      </c>
      <c r="H4190">
        <v>73</v>
      </c>
      <c r="I4190">
        <f>SUM($H$2:H4190)</f>
        <v>905070</v>
      </c>
    </row>
    <row r="4191" spans="7:9" x14ac:dyDescent="0.3">
      <c r="G4191" s="1">
        <v>0.21141910707761058</v>
      </c>
      <c r="H4191">
        <v>72</v>
      </c>
      <c r="I4191">
        <f>SUM($H$2:H4191)</f>
        <v>905142</v>
      </c>
    </row>
    <row r="4192" spans="7:9" x14ac:dyDescent="0.3">
      <c r="G4192" s="1">
        <v>0.21146957714375467</v>
      </c>
      <c r="H4192">
        <v>85</v>
      </c>
      <c r="I4192">
        <f>SUM($H$2:H4192)</f>
        <v>905227</v>
      </c>
    </row>
    <row r="4193" spans="7:9" x14ac:dyDescent="0.3">
      <c r="G4193" s="1">
        <v>0.21152004720989875</v>
      </c>
      <c r="H4193">
        <v>65</v>
      </c>
      <c r="I4193">
        <f>SUM($H$2:H4193)</f>
        <v>905292</v>
      </c>
    </row>
    <row r="4194" spans="7:9" x14ac:dyDescent="0.3">
      <c r="G4194" s="1">
        <v>0.21157051727604287</v>
      </c>
      <c r="H4194">
        <v>71</v>
      </c>
      <c r="I4194">
        <f>SUM($H$2:H4194)</f>
        <v>905363</v>
      </c>
    </row>
    <row r="4195" spans="7:9" x14ac:dyDescent="0.3">
      <c r="G4195" s="1">
        <v>0.21162098734218696</v>
      </c>
      <c r="H4195">
        <v>69</v>
      </c>
      <c r="I4195">
        <f>SUM($H$2:H4195)</f>
        <v>905432</v>
      </c>
    </row>
    <row r="4196" spans="7:9" x14ac:dyDescent="0.3">
      <c r="G4196" s="1">
        <v>0.21167145740833104</v>
      </c>
      <c r="H4196">
        <v>83</v>
      </c>
      <c r="I4196">
        <f>SUM($H$2:H4196)</f>
        <v>905515</v>
      </c>
    </row>
    <row r="4197" spans="7:9" x14ac:dyDescent="0.3">
      <c r="G4197" s="1">
        <v>0.21172192747447513</v>
      </c>
      <c r="H4197">
        <v>71</v>
      </c>
      <c r="I4197">
        <f>SUM($H$2:H4197)</f>
        <v>905586</v>
      </c>
    </row>
    <row r="4198" spans="7:9" x14ac:dyDescent="0.3">
      <c r="G4198" s="1">
        <v>0.21177239754061922</v>
      </c>
      <c r="H4198">
        <v>83</v>
      </c>
      <c r="I4198">
        <f>SUM($H$2:H4198)</f>
        <v>905669</v>
      </c>
    </row>
    <row r="4199" spans="7:9" x14ac:dyDescent="0.3">
      <c r="G4199" s="1">
        <v>0.21182286760676333</v>
      </c>
      <c r="H4199">
        <v>86</v>
      </c>
      <c r="I4199">
        <f>SUM($H$2:H4199)</f>
        <v>905755</v>
      </c>
    </row>
    <row r="4200" spans="7:9" x14ac:dyDescent="0.3">
      <c r="G4200" s="1">
        <v>0.21187333767290742</v>
      </c>
      <c r="H4200">
        <v>83</v>
      </c>
      <c r="I4200">
        <f>SUM($H$2:H4200)</f>
        <v>905838</v>
      </c>
    </row>
    <row r="4201" spans="7:9" x14ac:dyDescent="0.3">
      <c r="G4201" s="1">
        <v>0.21192380773905153</v>
      </c>
      <c r="H4201">
        <v>87</v>
      </c>
      <c r="I4201">
        <f>SUM($H$2:H4201)</f>
        <v>905925</v>
      </c>
    </row>
    <row r="4202" spans="7:9" x14ac:dyDescent="0.3">
      <c r="G4202" s="1">
        <v>0.21197427780519562</v>
      </c>
      <c r="H4202">
        <v>79</v>
      </c>
      <c r="I4202">
        <f>SUM($H$2:H4202)</f>
        <v>906004</v>
      </c>
    </row>
    <row r="4203" spans="7:9" x14ac:dyDescent="0.3">
      <c r="G4203" s="1">
        <v>0.21202474787133971</v>
      </c>
      <c r="H4203">
        <v>75</v>
      </c>
      <c r="I4203">
        <f>SUM($H$2:H4203)</f>
        <v>906079</v>
      </c>
    </row>
    <row r="4204" spans="7:9" x14ac:dyDescent="0.3">
      <c r="G4204" s="1">
        <v>0.21207521793748382</v>
      </c>
      <c r="H4204">
        <v>63</v>
      </c>
      <c r="I4204">
        <f>SUM($H$2:H4204)</f>
        <v>906142</v>
      </c>
    </row>
    <row r="4205" spans="7:9" x14ac:dyDescent="0.3">
      <c r="G4205" s="1">
        <v>0.21212568800362791</v>
      </c>
      <c r="H4205">
        <v>69</v>
      </c>
      <c r="I4205">
        <f>SUM($H$2:H4205)</f>
        <v>906211</v>
      </c>
    </row>
    <row r="4206" spans="7:9" x14ac:dyDescent="0.3">
      <c r="G4206" s="1">
        <v>0.212176158069772</v>
      </c>
      <c r="H4206">
        <v>68</v>
      </c>
      <c r="I4206">
        <f>SUM($H$2:H4206)</f>
        <v>906279</v>
      </c>
    </row>
    <row r="4207" spans="7:9" x14ac:dyDescent="0.3">
      <c r="G4207" s="1">
        <v>0.21222662813591608</v>
      </c>
      <c r="H4207">
        <v>73</v>
      </c>
      <c r="I4207">
        <f>SUM($H$2:H4207)</f>
        <v>906352</v>
      </c>
    </row>
    <row r="4208" spans="7:9" x14ac:dyDescent="0.3">
      <c r="G4208" s="1">
        <v>0.21227709820206017</v>
      </c>
      <c r="H4208">
        <v>78</v>
      </c>
      <c r="I4208">
        <f>SUM($H$2:H4208)</f>
        <v>906430</v>
      </c>
    </row>
    <row r="4209" spans="7:9" x14ac:dyDescent="0.3">
      <c r="G4209" s="1">
        <v>0.21232756826820429</v>
      </c>
      <c r="H4209">
        <v>82</v>
      </c>
      <c r="I4209">
        <f>SUM($H$2:H4209)</f>
        <v>906512</v>
      </c>
    </row>
    <row r="4210" spans="7:9" x14ac:dyDescent="0.3">
      <c r="G4210" s="1">
        <v>0.21237803833434837</v>
      </c>
      <c r="H4210">
        <v>68</v>
      </c>
      <c r="I4210">
        <f>SUM($H$2:H4210)</f>
        <v>906580</v>
      </c>
    </row>
    <row r="4211" spans="7:9" x14ac:dyDescent="0.3">
      <c r="G4211" s="1">
        <v>0.21242850840049246</v>
      </c>
      <c r="H4211">
        <v>75</v>
      </c>
      <c r="I4211">
        <f>SUM($H$2:H4211)</f>
        <v>906655</v>
      </c>
    </row>
    <row r="4212" spans="7:9" x14ac:dyDescent="0.3">
      <c r="G4212" s="1">
        <v>0.21247897846663655</v>
      </c>
      <c r="H4212">
        <v>73</v>
      </c>
      <c r="I4212">
        <f>SUM($H$2:H4212)</f>
        <v>906728</v>
      </c>
    </row>
    <row r="4213" spans="7:9" x14ac:dyDescent="0.3">
      <c r="G4213" s="1">
        <v>0.21252944853278063</v>
      </c>
      <c r="H4213">
        <v>63</v>
      </c>
      <c r="I4213">
        <f>SUM($H$2:H4213)</f>
        <v>906791</v>
      </c>
    </row>
    <row r="4214" spans="7:9" x14ac:dyDescent="0.3">
      <c r="G4214" s="1">
        <v>0.21257991859892475</v>
      </c>
      <c r="H4214">
        <v>67</v>
      </c>
      <c r="I4214">
        <f>SUM($H$2:H4214)</f>
        <v>906858</v>
      </c>
    </row>
    <row r="4215" spans="7:9" x14ac:dyDescent="0.3">
      <c r="G4215" s="1">
        <v>0.21263038866506884</v>
      </c>
      <c r="H4215">
        <v>68</v>
      </c>
      <c r="I4215">
        <f>SUM($H$2:H4215)</f>
        <v>906926</v>
      </c>
    </row>
    <row r="4216" spans="7:9" x14ac:dyDescent="0.3">
      <c r="G4216" s="1">
        <v>0.21268085873121292</v>
      </c>
      <c r="H4216">
        <v>80</v>
      </c>
      <c r="I4216">
        <f>SUM($H$2:H4216)</f>
        <v>907006</v>
      </c>
    </row>
    <row r="4217" spans="7:9" x14ac:dyDescent="0.3">
      <c r="G4217" s="1">
        <v>0.21273132879735701</v>
      </c>
      <c r="H4217">
        <v>73</v>
      </c>
      <c r="I4217">
        <f>SUM($H$2:H4217)</f>
        <v>907079</v>
      </c>
    </row>
    <row r="4218" spans="7:9" x14ac:dyDescent="0.3">
      <c r="G4218" s="1">
        <v>0.2127817988635011</v>
      </c>
      <c r="H4218">
        <v>80</v>
      </c>
      <c r="I4218">
        <f>SUM($H$2:H4218)</f>
        <v>907159</v>
      </c>
    </row>
    <row r="4219" spans="7:9" x14ac:dyDescent="0.3">
      <c r="G4219" s="1">
        <v>0.21283226892964524</v>
      </c>
      <c r="H4219">
        <v>73</v>
      </c>
      <c r="I4219">
        <f>SUM($H$2:H4219)</f>
        <v>907232</v>
      </c>
    </row>
    <row r="4220" spans="7:9" x14ac:dyDescent="0.3">
      <c r="G4220" s="1">
        <v>0.21288273899578933</v>
      </c>
      <c r="H4220">
        <v>69</v>
      </c>
      <c r="I4220">
        <f>SUM($H$2:H4220)</f>
        <v>907301</v>
      </c>
    </row>
    <row r="4221" spans="7:9" x14ac:dyDescent="0.3">
      <c r="G4221" s="1">
        <v>0.21293320906193342</v>
      </c>
      <c r="H4221">
        <v>62</v>
      </c>
      <c r="I4221">
        <f>SUM($H$2:H4221)</f>
        <v>907363</v>
      </c>
    </row>
    <row r="4222" spans="7:9" x14ac:dyDescent="0.3">
      <c r="G4222" s="1">
        <v>0.2129836791280775</v>
      </c>
      <c r="H4222">
        <v>69</v>
      </c>
      <c r="I4222">
        <f>SUM($H$2:H4222)</f>
        <v>907432</v>
      </c>
    </row>
    <row r="4223" spans="7:9" x14ac:dyDescent="0.3">
      <c r="G4223" s="1">
        <v>0.21303414919422159</v>
      </c>
      <c r="H4223">
        <v>62</v>
      </c>
      <c r="I4223">
        <f>SUM($H$2:H4223)</f>
        <v>907494</v>
      </c>
    </row>
    <row r="4224" spans="7:9" x14ac:dyDescent="0.3">
      <c r="G4224" s="1">
        <v>0.2130846192603657</v>
      </c>
      <c r="H4224">
        <v>79</v>
      </c>
      <c r="I4224">
        <f>SUM($H$2:H4224)</f>
        <v>907573</v>
      </c>
    </row>
    <row r="4225" spans="7:9" x14ac:dyDescent="0.3">
      <c r="G4225" s="1">
        <v>0.21313508932650979</v>
      </c>
      <c r="H4225">
        <v>65</v>
      </c>
      <c r="I4225">
        <f>SUM($H$2:H4225)</f>
        <v>907638</v>
      </c>
    </row>
    <row r="4226" spans="7:9" x14ac:dyDescent="0.3">
      <c r="G4226" s="1">
        <v>0.21318555939265388</v>
      </c>
      <c r="H4226">
        <v>82</v>
      </c>
      <c r="I4226">
        <f>SUM($H$2:H4226)</f>
        <v>907720</v>
      </c>
    </row>
    <row r="4227" spans="7:9" x14ac:dyDescent="0.3">
      <c r="G4227" s="1">
        <v>0.21323602945879797</v>
      </c>
      <c r="H4227">
        <v>87</v>
      </c>
      <c r="I4227">
        <f>SUM($H$2:H4227)</f>
        <v>907807</v>
      </c>
    </row>
    <row r="4228" spans="7:9" x14ac:dyDescent="0.3">
      <c r="G4228" s="1">
        <v>0.21328649952494205</v>
      </c>
      <c r="H4228">
        <v>77</v>
      </c>
      <c r="I4228">
        <f>SUM($H$2:H4228)</f>
        <v>907884</v>
      </c>
    </row>
    <row r="4229" spans="7:9" x14ac:dyDescent="0.3">
      <c r="G4229" s="1">
        <v>0.21333696959108617</v>
      </c>
      <c r="H4229">
        <v>74</v>
      </c>
      <c r="I4229">
        <f>SUM($H$2:H4229)</f>
        <v>907958</v>
      </c>
    </row>
    <row r="4230" spans="7:9" x14ac:dyDescent="0.3">
      <c r="G4230" s="1">
        <v>0.21338743965723025</v>
      </c>
      <c r="H4230">
        <v>83</v>
      </c>
      <c r="I4230">
        <f>SUM($H$2:H4230)</f>
        <v>908041</v>
      </c>
    </row>
    <row r="4231" spans="7:9" x14ac:dyDescent="0.3">
      <c r="G4231" s="1">
        <v>0.21343790972337434</v>
      </c>
      <c r="H4231">
        <v>66</v>
      </c>
      <c r="I4231">
        <f>SUM($H$2:H4231)</f>
        <v>908107</v>
      </c>
    </row>
    <row r="4232" spans="7:9" x14ac:dyDescent="0.3">
      <c r="G4232" s="1">
        <v>0.21348837978951843</v>
      </c>
      <c r="H4232">
        <v>72</v>
      </c>
      <c r="I4232">
        <f>SUM($H$2:H4232)</f>
        <v>908179</v>
      </c>
    </row>
    <row r="4233" spans="7:9" x14ac:dyDescent="0.3">
      <c r="G4233" s="1">
        <v>0.21353884985566252</v>
      </c>
      <c r="H4233">
        <v>77</v>
      </c>
      <c r="I4233">
        <f>SUM($H$2:H4233)</f>
        <v>908256</v>
      </c>
    </row>
    <row r="4234" spans="7:9" x14ac:dyDescent="0.3">
      <c r="G4234" s="1">
        <v>0.21358931992180663</v>
      </c>
      <c r="H4234">
        <v>75</v>
      </c>
      <c r="I4234">
        <f>SUM($H$2:H4234)</f>
        <v>908331</v>
      </c>
    </row>
    <row r="4235" spans="7:9" x14ac:dyDescent="0.3">
      <c r="G4235" s="1">
        <v>0.21363978998795072</v>
      </c>
      <c r="H4235">
        <v>69</v>
      </c>
      <c r="I4235">
        <f>SUM($H$2:H4235)</f>
        <v>908400</v>
      </c>
    </row>
    <row r="4236" spans="7:9" x14ac:dyDescent="0.3">
      <c r="G4236" s="1">
        <v>0.2136902600540948</v>
      </c>
      <c r="H4236">
        <v>84</v>
      </c>
      <c r="I4236">
        <f>SUM($H$2:H4236)</f>
        <v>908484</v>
      </c>
    </row>
    <row r="4237" spans="7:9" x14ac:dyDescent="0.3">
      <c r="G4237" s="1">
        <v>0.21374073012023892</v>
      </c>
      <c r="H4237">
        <v>77</v>
      </c>
      <c r="I4237">
        <f>SUM($H$2:H4237)</f>
        <v>908561</v>
      </c>
    </row>
    <row r="4238" spans="7:9" x14ac:dyDescent="0.3">
      <c r="G4238" s="1">
        <v>0.21379120018638301</v>
      </c>
      <c r="H4238">
        <v>61</v>
      </c>
      <c r="I4238">
        <f>SUM($H$2:H4238)</f>
        <v>908622</v>
      </c>
    </row>
    <row r="4239" spans="7:9" x14ac:dyDescent="0.3">
      <c r="G4239" s="1">
        <v>0.21384167025252712</v>
      </c>
      <c r="H4239">
        <v>70</v>
      </c>
      <c r="I4239">
        <f>SUM($H$2:H4239)</f>
        <v>908692</v>
      </c>
    </row>
    <row r="4240" spans="7:9" x14ac:dyDescent="0.3">
      <c r="G4240" s="1">
        <v>0.21389214031867121</v>
      </c>
      <c r="H4240">
        <v>56</v>
      </c>
      <c r="I4240">
        <f>SUM($H$2:H4240)</f>
        <v>908748</v>
      </c>
    </row>
    <row r="4241" spans="7:9" x14ac:dyDescent="0.3">
      <c r="G4241" s="1">
        <v>0.2139426103848153</v>
      </c>
      <c r="H4241">
        <v>75</v>
      </c>
      <c r="I4241">
        <f>SUM($H$2:H4241)</f>
        <v>908823</v>
      </c>
    </row>
    <row r="4242" spans="7:9" x14ac:dyDescent="0.3">
      <c r="G4242" s="1">
        <v>0.21399308045095938</v>
      </c>
      <c r="H4242">
        <v>67</v>
      </c>
      <c r="I4242">
        <f>SUM($H$2:H4242)</f>
        <v>908890</v>
      </c>
    </row>
    <row r="4243" spans="7:9" x14ac:dyDescent="0.3">
      <c r="G4243" s="1">
        <v>0.21404355051710347</v>
      </c>
      <c r="H4243">
        <v>80</v>
      </c>
      <c r="I4243">
        <f>SUM($H$2:H4243)</f>
        <v>908970</v>
      </c>
    </row>
    <row r="4244" spans="7:9" x14ac:dyDescent="0.3">
      <c r="G4244" s="1">
        <v>0.21409402058324759</v>
      </c>
      <c r="H4244">
        <v>66</v>
      </c>
      <c r="I4244">
        <f>SUM($H$2:H4244)</f>
        <v>909036</v>
      </c>
    </row>
    <row r="4245" spans="7:9" x14ac:dyDescent="0.3">
      <c r="G4245" s="1">
        <v>0.21414449064939167</v>
      </c>
      <c r="H4245">
        <v>71</v>
      </c>
      <c r="I4245">
        <f>SUM($H$2:H4245)</f>
        <v>909107</v>
      </c>
    </row>
    <row r="4246" spans="7:9" x14ac:dyDescent="0.3">
      <c r="G4246" s="1">
        <v>0.21419496071553576</v>
      </c>
      <c r="H4246">
        <v>85</v>
      </c>
      <c r="I4246">
        <f>SUM($H$2:H4246)</f>
        <v>909192</v>
      </c>
    </row>
    <row r="4247" spans="7:9" x14ac:dyDescent="0.3">
      <c r="G4247" s="1">
        <v>0.21424543078167985</v>
      </c>
      <c r="H4247">
        <v>84</v>
      </c>
      <c r="I4247">
        <f>SUM($H$2:H4247)</f>
        <v>909276</v>
      </c>
    </row>
    <row r="4248" spans="7:9" x14ac:dyDescent="0.3">
      <c r="G4248" s="1">
        <v>0.21429590084782393</v>
      </c>
      <c r="H4248">
        <v>68</v>
      </c>
      <c r="I4248">
        <f>SUM($H$2:H4248)</f>
        <v>909344</v>
      </c>
    </row>
    <row r="4249" spans="7:9" x14ac:dyDescent="0.3">
      <c r="G4249" s="1">
        <v>0.21434637091396805</v>
      </c>
      <c r="H4249">
        <v>66</v>
      </c>
      <c r="I4249">
        <f>SUM($H$2:H4249)</f>
        <v>909410</v>
      </c>
    </row>
    <row r="4250" spans="7:9" x14ac:dyDescent="0.3">
      <c r="G4250" s="1">
        <v>0.21439684098011214</v>
      </c>
      <c r="H4250">
        <v>69</v>
      </c>
      <c r="I4250">
        <f>SUM($H$2:H4250)</f>
        <v>909479</v>
      </c>
    </row>
    <row r="4251" spans="7:9" x14ac:dyDescent="0.3">
      <c r="G4251" s="1">
        <v>0.21444731104625622</v>
      </c>
      <c r="H4251">
        <v>77</v>
      </c>
      <c r="I4251">
        <f>SUM($H$2:H4251)</f>
        <v>909556</v>
      </c>
    </row>
    <row r="4252" spans="7:9" x14ac:dyDescent="0.3">
      <c r="G4252" s="1">
        <v>0.21449778111240031</v>
      </c>
      <c r="H4252">
        <v>77</v>
      </c>
      <c r="I4252">
        <f>SUM($H$2:H4252)</f>
        <v>909633</v>
      </c>
    </row>
    <row r="4253" spans="7:9" x14ac:dyDescent="0.3">
      <c r="G4253" s="1">
        <v>0.2145482511785444</v>
      </c>
      <c r="H4253">
        <v>66</v>
      </c>
      <c r="I4253">
        <f>SUM($H$2:H4253)</f>
        <v>909699</v>
      </c>
    </row>
    <row r="4254" spans="7:9" x14ac:dyDescent="0.3">
      <c r="G4254" s="1">
        <v>0.21459872124468854</v>
      </c>
      <c r="H4254">
        <v>67</v>
      </c>
      <c r="I4254">
        <f>SUM($H$2:H4254)</f>
        <v>909766</v>
      </c>
    </row>
    <row r="4255" spans="7:9" x14ac:dyDescent="0.3">
      <c r="G4255" s="1">
        <v>0.21464919131083263</v>
      </c>
      <c r="H4255">
        <v>69</v>
      </c>
      <c r="I4255">
        <f>SUM($H$2:H4255)</f>
        <v>909835</v>
      </c>
    </row>
    <row r="4256" spans="7:9" x14ac:dyDescent="0.3">
      <c r="G4256" s="1">
        <v>0.21469966137697671</v>
      </c>
      <c r="H4256">
        <v>61</v>
      </c>
      <c r="I4256">
        <f>SUM($H$2:H4256)</f>
        <v>909896</v>
      </c>
    </row>
    <row r="4257" spans="7:9" x14ac:dyDescent="0.3">
      <c r="G4257" s="1">
        <v>0.2147501314431208</v>
      </c>
      <c r="H4257">
        <v>72</v>
      </c>
      <c r="I4257">
        <f>SUM($H$2:H4257)</f>
        <v>909968</v>
      </c>
    </row>
    <row r="4258" spans="7:9" x14ac:dyDescent="0.3">
      <c r="G4258" s="1">
        <v>0.21480060150926489</v>
      </c>
      <c r="H4258">
        <v>81</v>
      </c>
      <c r="I4258">
        <f>SUM($H$2:H4258)</f>
        <v>910049</v>
      </c>
    </row>
    <row r="4259" spans="7:9" x14ac:dyDescent="0.3">
      <c r="G4259" s="1">
        <v>0.214851071575409</v>
      </c>
      <c r="H4259">
        <v>75</v>
      </c>
      <c r="I4259">
        <f>SUM($H$2:H4259)</f>
        <v>910124</v>
      </c>
    </row>
    <row r="4260" spans="7:9" x14ac:dyDescent="0.3">
      <c r="G4260" s="1">
        <v>0.21490154164155309</v>
      </c>
      <c r="H4260">
        <v>61</v>
      </c>
      <c r="I4260">
        <f>SUM($H$2:H4260)</f>
        <v>910185</v>
      </c>
    </row>
    <row r="4261" spans="7:9" x14ac:dyDescent="0.3">
      <c r="G4261" s="1">
        <v>0.21495201170769718</v>
      </c>
      <c r="H4261">
        <v>73</v>
      </c>
      <c r="I4261">
        <f>SUM($H$2:H4261)</f>
        <v>910258</v>
      </c>
    </row>
    <row r="4262" spans="7:9" x14ac:dyDescent="0.3">
      <c r="G4262" s="1">
        <v>0.21500248177384126</v>
      </c>
      <c r="H4262">
        <v>76</v>
      </c>
      <c r="I4262">
        <f>SUM($H$2:H4262)</f>
        <v>910334</v>
      </c>
    </row>
    <row r="4263" spans="7:9" x14ac:dyDescent="0.3">
      <c r="G4263" s="1">
        <v>0.21505295183998535</v>
      </c>
      <c r="H4263">
        <v>67</v>
      </c>
      <c r="I4263">
        <f>SUM($H$2:H4263)</f>
        <v>910401</v>
      </c>
    </row>
    <row r="4264" spans="7:9" x14ac:dyDescent="0.3">
      <c r="G4264" s="1">
        <v>0.21510342190612947</v>
      </c>
      <c r="H4264">
        <v>81</v>
      </c>
      <c r="I4264">
        <f>SUM($H$2:H4264)</f>
        <v>910482</v>
      </c>
    </row>
    <row r="4265" spans="7:9" x14ac:dyDescent="0.3">
      <c r="G4265" s="1">
        <v>0.21515389197227355</v>
      </c>
      <c r="H4265">
        <v>94</v>
      </c>
      <c r="I4265">
        <f>SUM($H$2:H4265)</f>
        <v>910576</v>
      </c>
    </row>
    <row r="4266" spans="7:9" x14ac:dyDescent="0.3">
      <c r="G4266" s="1">
        <v>0.21520436203841764</v>
      </c>
      <c r="H4266">
        <v>65</v>
      </c>
      <c r="I4266">
        <f>SUM($H$2:H4266)</f>
        <v>910641</v>
      </c>
    </row>
    <row r="4267" spans="7:9" x14ac:dyDescent="0.3">
      <c r="G4267" s="1">
        <v>0.21525483210456173</v>
      </c>
      <c r="H4267">
        <v>70</v>
      </c>
      <c r="I4267">
        <f>SUM($H$2:H4267)</f>
        <v>910711</v>
      </c>
    </row>
    <row r="4268" spans="7:9" x14ac:dyDescent="0.3">
      <c r="G4268" s="1">
        <v>0.21530530217070581</v>
      </c>
      <c r="H4268">
        <v>79</v>
      </c>
      <c r="I4268">
        <f>SUM($H$2:H4268)</f>
        <v>910790</v>
      </c>
    </row>
    <row r="4269" spans="7:9" x14ac:dyDescent="0.3">
      <c r="G4269" s="1">
        <v>0.21535577223684993</v>
      </c>
      <c r="H4269">
        <v>68</v>
      </c>
      <c r="I4269">
        <f>SUM($H$2:H4269)</f>
        <v>910858</v>
      </c>
    </row>
    <row r="4270" spans="7:9" x14ac:dyDescent="0.3">
      <c r="G4270" s="1">
        <v>0.21540624230299402</v>
      </c>
      <c r="H4270">
        <v>71</v>
      </c>
      <c r="I4270">
        <f>SUM($H$2:H4270)</f>
        <v>910929</v>
      </c>
    </row>
    <row r="4271" spans="7:9" x14ac:dyDescent="0.3">
      <c r="G4271" s="1">
        <v>0.2154567123691381</v>
      </c>
      <c r="H4271">
        <v>84</v>
      </c>
      <c r="I4271">
        <f>SUM($H$2:H4271)</f>
        <v>911013</v>
      </c>
    </row>
    <row r="4272" spans="7:9" x14ac:dyDescent="0.3">
      <c r="G4272" s="1">
        <v>0.21550718243528222</v>
      </c>
      <c r="H4272">
        <v>65</v>
      </c>
      <c r="I4272">
        <f>SUM($H$2:H4272)</f>
        <v>911078</v>
      </c>
    </row>
    <row r="4273" spans="7:9" x14ac:dyDescent="0.3">
      <c r="G4273" s="1">
        <v>0.21555765250142631</v>
      </c>
      <c r="H4273">
        <v>56</v>
      </c>
      <c r="I4273">
        <f>SUM($H$2:H4273)</f>
        <v>911134</v>
      </c>
    </row>
    <row r="4274" spans="7:9" x14ac:dyDescent="0.3">
      <c r="G4274" s="1">
        <v>0.21560812256757042</v>
      </c>
      <c r="H4274">
        <v>77</v>
      </c>
      <c r="I4274">
        <f>SUM($H$2:H4274)</f>
        <v>911211</v>
      </c>
    </row>
    <row r="4275" spans="7:9" x14ac:dyDescent="0.3">
      <c r="G4275" s="1">
        <v>0.21565859263371451</v>
      </c>
      <c r="H4275">
        <v>58</v>
      </c>
      <c r="I4275">
        <f>SUM($H$2:H4275)</f>
        <v>911269</v>
      </c>
    </row>
    <row r="4276" spans="7:9" x14ac:dyDescent="0.3">
      <c r="G4276" s="1">
        <v>0.21570906269985859</v>
      </c>
      <c r="H4276">
        <v>85</v>
      </c>
      <c r="I4276">
        <f>SUM($H$2:H4276)</f>
        <v>911354</v>
      </c>
    </row>
    <row r="4277" spans="7:9" x14ac:dyDescent="0.3">
      <c r="G4277" s="1">
        <v>0.21575953276600268</v>
      </c>
      <c r="H4277">
        <v>69</v>
      </c>
      <c r="I4277">
        <f>SUM($H$2:H4277)</f>
        <v>911423</v>
      </c>
    </row>
    <row r="4278" spans="7:9" x14ac:dyDescent="0.3">
      <c r="G4278" s="1">
        <v>0.21581000283214677</v>
      </c>
      <c r="H4278">
        <v>74</v>
      </c>
      <c r="I4278">
        <f>SUM($H$2:H4278)</f>
        <v>911497</v>
      </c>
    </row>
    <row r="4279" spans="7:9" x14ac:dyDescent="0.3">
      <c r="G4279" s="1">
        <v>0.21586047289829088</v>
      </c>
      <c r="H4279">
        <v>68</v>
      </c>
      <c r="I4279">
        <f>SUM($H$2:H4279)</f>
        <v>911565</v>
      </c>
    </row>
    <row r="4280" spans="7:9" x14ac:dyDescent="0.3">
      <c r="G4280" s="1">
        <v>0.21591094296443497</v>
      </c>
      <c r="H4280">
        <v>62</v>
      </c>
      <c r="I4280">
        <f>SUM($H$2:H4280)</f>
        <v>911627</v>
      </c>
    </row>
    <row r="4281" spans="7:9" x14ac:dyDescent="0.3">
      <c r="G4281" s="1">
        <v>0.21596141303057906</v>
      </c>
      <c r="H4281">
        <v>83</v>
      </c>
      <c r="I4281">
        <f>SUM($H$2:H4281)</f>
        <v>911710</v>
      </c>
    </row>
    <row r="4282" spans="7:9" x14ac:dyDescent="0.3">
      <c r="G4282" s="1">
        <v>0.21601188309672315</v>
      </c>
      <c r="H4282">
        <v>58</v>
      </c>
      <c r="I4282">
        <f>SUM($H$2:H4282)</f>
        <v>911768</v>
      </c>
    </row>
    <row r="4283" spans="7:9" x14ac:dyDescent="0.3">
      <c r="G4283" s="1">
        <v>0.21606235316286723</v>
      </c>
      <c r="H4283">
        <v>81</v>
      </c>
      <c r="I4283">
        <f>SUM($H$2:H4283)</f>
        <v>911849</v>
      </c>
    </row>
    <row r="4284" spans="7:9" x14ac:dyDescent="0.3">
      <c r="G4284" s="1">
        <v>0.21611282322901135</v>
      </c>
      <c r="H4284">
        <v>65</v>
      </c>
      <c r="I4284">
        <f>SUM($H$2:H4284)</f>
        <v>911914</v>
      </c>
    </row>
    <row r="4285" spans="7:9" x14ac:dyDescent="0.3">
      <c r="G4285" s="1">
        <v>0.21616329329515543</v>
      </c>
      <c r="H4285">
        <v>83</v>
      </c>
      <c r="I4285">
        <f>SUM($H$2:H4285)</f>
        <v>911997</v>
      </c>
    </row>
    <row r="4286" spans="7:9" x14ac:dyDescent="0.3">
      <c r="G4286" s="1">
        <v>0.21621376336129952</v>
      </c>
      <c r="H4286">
        <v>61</v>
      </c>
      <c r="I4286">
        <f>SUM($H$2:H4286)</f>
        <v>912058</v>
      </c>
    </row>
    <row r="4287" spans="7:9" x14ac:dyDescent="0.3">
      <c r="G4287" s="1">
        <v>0.21626423342744361</v>
      </c>
      <c r="H4287">
        <v>67</v>
      </c>
      <c r="I4287">
        <f>SUM($H$2:H4287)</f>
        <v>912125</v>
      </c>
    </row>
    <row r="4288" spans="7:9" x14ac:dyDescent="0.3">
      <c r="G4288" s="1">
        <v>0.2163147034935877</v>
      </c>
      <c r="H4288">
        <v>66</v>
      </c>
      <c r="I4288">
        <f>SUM($H$2:H4288)</f>
        <v>912191</v>
      </c>
    </row>
    <row r="4289" spans="7:9" x14ac:dyDescent="0.3">
      <c r="G4289" s="1">
        <v>0.21636517355973184</v>
      </c>
      <c r="H4289">
        <v>67</v>
      </c>
      <c r="I4289">
        <f>SUM($H$2:H4289)</f>
        <v>912258</v>
      </c>
    </row>
    <row r="4290" spans="7:9" x14ac:dyDescent="0.3">
      <c r="G4290" s="1">
        <v>0.21641564362587593</v>
      </c>
      <c r="H4290">
        <v>80</v>
      </c>
      <c r="I4290">
        <f>SUM($H$2:H4290)</f>
        <v>912338</v>
      </c>
    </row>
    <row r="4291" spans="7:9" x14ac:dyDescent="0.3">
      <c r="G4291" s="1">
        <v>0.21646611369202001</v>
      </c>
      <c r="H4291">
        <v>67</v>
      </c>
      <c r="I4291">
        <f>SUM($H$2:H4291)</f>
        <v>912405</v>
      </c>
    </row>
    <row r="4292" spans="7:9" x14ac:dyDescent="0.3">
      <c r="G4292" s="1">
        <v>0.2165165837581641</v>
      </c>
      <c r="H4292">
        <v>78</v>
      </c>
      <c r="I4292">
        <f>SUM($H$2:H4292)</f>
        <v>912483</v>
      </c>
    </row>
    <row r="4293" spans="7:9" x14ac:dyDescent="0.3">
      <c r="G4293" s="1">
        <v>0.21656705382430819</v>
      </c>
      <c r="H4293">
        <v>78</v>
      </c>
      <c r="I4293">
        <f>SUM($H$2:H4293)</f>
        <v>912561</v>
      </c>
    </row>
    <row r="4294" spans="7:9" x14ac:dyDescent="0.3">
      <c r="G4294" s="1">
        <v>0.2166175238904523</v>
      </c>
      <c r="H4294">
        <v>77</v>
      </c>
      <c r="I4294">
        <f>SUM($H$2:H4294)</f>
        <v>912638</v>
      </c>
    </row>
    <row r="4295" spans="7:9" x14ac:dyDescent="0.3">
      <c r="G4295" s="1">
        <v>0.21666799395659639</v>
      </c>
      <c r="H4295">
        <v>83</v>
      </c>
      <c r="I4295">
        <f>SUM($H$2:H4295)</f>
        <v>912721</v>
      </c>
    </row>
    <row r="4296" spans="7:9" x14ac:dyDescent="0.3">
      <c r="G4296" s="1">
        <v>0.21671846402274048</v>
      </c>
      <c r="H4296">
        <v>60</v>
      </c>
      <c r="I4296">
        <f>SUM($H$2:H4296)</f>
        <v>912781</v>
      </c>
    </row>
    <row r="4297" spans="7:9" x14ac:dyDescent="0.3">
      <c r="G4297" s="1">
        <v>0.21676893408888456</v>
      </c>
      <c r="H4297">
        <v>75</v>
      </c>
      <c r="I4297">
        <f>SUM($H$2:H4297)</f>
        <v>912856</v>
      </c>
    </row>
    <row r="4298" spans="7:9" x14ac:dyDescent="0.3">
      <c r="G4298" s="1">
        <v>0.21681940415502865</v>
      </c>
      <c r="H4298">
        <v>71</v>
      </c>
      <c r="I4298">
        <f>SUM($H$2:H4298)</f>
        <v>912927</v>
      </c>
    </row>
    <row r="4299" spans="7:9" x14ac:dyDescent="0.3">
      <c r="G4299" s="1">
        <v>0.21686987422117276</v>
      </c>
      <c r="H4299">
        <v>60</v>
      </c>
      <c r="I4299">
        <f>SUM($H$2:H4299)</f>
        <v>912987</v>
      </c>
    </row>
    <row r="4300" spans="7:9" x14ac:dyDescent="0.3">
      <c r="G4300" s="1">
        <v>0.21692034428731685</v>
      </c>
      <c r="H4300">
        <v>72</v>
      </c>
      <c r="I4300">
        <f>SUM($H$2:H4300)</f>
        <v>913059</v>
      </c>
    </row>
    <row r="4301" spans="7:9" x14ac:dyDescent="0.3">
      <c r="G4301" s="1">
        <v>0.21697081435346094</v>
      </c>
      <c r="H4301">
        <v>79</v>
      </c>
      <c r="I4301">
        <f>SUM($H$2:H4301)</f>
        <v>913138</v>
      </c>
    </row>
    <row r="4302" spans="7:9" x14ac:dyDescent="0.3">
      <c r="G4302" s="1">
        <v>0.21702128441960503</v>
      </c>
      <c r="H4302">
        <v>71</v>
      </c>
      <c r="I4302">
        <f>SUM($H$2:H4302)</f>
        <v>913209</v>
      </c>
    </row>
    <row r="4303" spans="7:9" x14ac:dyDescent="0.3">
      <c r="G4303" s="1">
        <v>0.21707175448574911</v>
      </c>
      <c r="H4303">
        <v>58</v>
      </c>
      <c r="I4303">
        <f>SUM($H$2:H4303)</f>
        <v>913267</v>
      </c>
    </row>
    <row r="4304" spans="7:9" x14ac:dyDescent="0.3">
      <c r="G4304" s="1">
        <v>0.21712222455189323</v>
      </c>
      <c r="H4304">
        <v>73</v>
      </c>
      <c r="I4304">
        <f>SUM($H$2:H4304)</f>
        <v>913340</v>
      </c>
    </row>
    <row r="4305" spans="7:9" x14ac:dyDescent="0.3">
      <c r="G4305" s="1">
        <v>0.21717269461803732</v>
      </c>
      <c r="H4305">
        <v>69</v>
      </c>
      <c r="I4305">
        <f>SUM($H$2:H4305)</f>
        <v>913409</v>
      </c>
    </row>
    <row r="4306" spans="7:9" x14ac:dyDescent="0.3">
      <c r="G4306" s="1">
        <v>0.2172231646841814</v>
      </c>
      <c r="H4306">
        <v>74</v>
      </c>
      <c r="I4306">
        <f>SUM($H$2:H4306)</f>
        <v>913483</v>
      </c>
    </row>
    <row r="4307" spans="7:9" x14ac:dyDescent="0.3">
      <c r="G4307" s="1">
        <v>0.21727363475032552</v>
      </c>
      <c r="H4307">
        <v>63</v>
      </c>
      <c r="I4307">
        <f>SUM($H$2:H4307)</f>
        <v>913546</v>
      </c>
    </row>
    <row r="4308" spans="7:9" x14ac:dyDescent="0.3">
      <c r="G4308" s="1">
        <v>0.2173241048164696</v>
      </c>
      <c r="H4308">
        <v>60</v>
      </c>
      <c r="I4308">
        <f>SUM($H$2:H4308)</f>
        <v>913606</v>
      </c>
    </row>
    <row r="4309" spans="7:9" x14ac:dyDescent="0.3">
      <c r="G4309" s="1">
        <v>0.21737457488261372</v>
      </c>
      <c r="H4309">
        <v>66</v>
      </c>
      <c r="I4309">
        <f>SUM($H$2:H4309)</f>
        <v>913672</v>
      </c>
    </row>
    <row r="4310" spans="7:9" x14ac:dyDescent="0.3">
      <c r="G4310" s="1">
        <v>0.21742504494875781</v>
      </c>
      <c r="H4310">
        <v>67</v>
      </c>
      <c r="I4310">
        <f>SUM($H$2:H4310)</f>
        <v>913739</v>
      </c>
    </row>
    <row r="4311" spans="7:9" x14ac:dyDescent="0.3">
      <c r="G4311" s="1">
        <v>0.21747551501490189</v>
      </c>
      <c r="H4311">
        <v>64</v>
      </c>
      <c r="I4311">
        <f>SUM($H$2:H4311)</f>
        <v>913803</v>
      </c>
    </row>
    <row r="4312" spans="7:9" x14ac:dyDescent="0.3">
      <c r="G4312" s="1">
        <v>0.21752598508104598</v>
      </c>
      <c r="H4312">
        <v>74</v>
      </c>
      <c r="I4312">
        <f>SUM($H$2:H4312)</f>
        <v>913877</v>
      </c>
    </row>
    <row r="4313" spans="7:9" x14ac:dyDescent="0.3">
      <c r="G4313" s="1">
        <v>0.21757645514719007</v>
      </c>
      <c r="H4313">
        <v>75</v>
      </c>
      <c r="I4313">
        <f>SUM($H$2:H4313)</f>
        <v>913952</v>
      </c>
    </row>
    <row r="4314" spans="7:9" x14ac:dyDescent="0.3">
      <c r="G4314" s="1">
        <v>0.21762692521333418</v>
      </c>
      <c r="H4314">
        <v>79</v>
      </c>
      <c r="I4314">
        <f>SUM($H$2:H4314)</f>
        <v>914031</v>
      </c>
    </row>
    <row r="4315" spans="7:9" x14ac:dyDescent="0.3">
      <c r="G4315" s="1">
        <v>0.21767739527947827</v>
      </c>
      <c r="H4315">
        <v>82</v>
      </c>
      <c r="I4315">
        <f>SUM($H$2:H4315)</f>
        <v>914113</v>
      </c>
    </row>
    <row r="4316" spans="7:9" x14ac:dyDescent="0.3">
      <c r="G4316" s="1">
        <v>0.21772786534562236</v>
      </c>
      <c r="H4316">
        <v>81</v>
      </c>
      <c r="I4316">
        <f>SUM($H$2:H4316)</f>
        <v>914194</v>
      </c>
    </row>
    <row r="4317" spans="7:9" x14ac:dyDescent="0.3">
      <c r="G4317" s="1">
        <v>0.21777833541176644</v>
      </c>
      <c r="H4317">
        <v>68</v>
      </c>
      <c r="I4317">
        <f>SUM($H$2:H4317)</f>
        <v>914262</v>
      </c>
    </row>
    <row r="4318" spans="7:9" x14ac:dyDescent="0.3">
      <c r="G4318" s="1">
        <v>0.21782880547791053</v>
      </c>
      <c r="H4318">
        <v>60</v>
      </c>
      <c r="I4318">
        <f>SUM($H$2:H4318)</f>
        <v>914322</v>
      </c>
    </row>
    <row r="4319" spans="7:9" x14ac:dyDescent="0.3">
      <c r="G4319" s="1">
        <v>0.21787927554405462</v>
      </c>
      <c r="H4319">
        <v>77</v>
      </c>
      <c r="I4319">
        <f>SUM($H$2:H4319)</f>
        <v>914399</v>
      </c>
    </row>
    <row r="4320" spans="7:9" x14ac:dyDescent="0.3">
      <c r="G4320" s="1">
        <v>0.21792974561019873</v>
      </c>
      <c r="H4320">
        <v>69</v>
      </c>
      <c r="I4320">
        <f>SUM($H$2:H4320)</f>
        <v>914468</v>
      </c>
    </row>
    <row r="4321" spans="7:9" x14ac:dyDescent="0.3">
      <c r="G4321" s="1">
        <v>0.21798021567634282</v>
      </c>
      <c r="H4321">
        <v>61</v>
      </c>
      <c r="I4321">
        <f>SUM($H$2:H4321)</f>
        <v>914529</v>
      </c>
    </row>
    <row r="4322" spans="7:9" x14ac:dyDescent="0.3">
      <c r="G4322" s="1">
        <v>0.21803068574248691</v>
      </c>
      <c r="H4322">
        <v>67</v>
      </c>
      <c r="I4322">
        <f>SUM($H$2:H4322)</f>
        <v>914596</v>
      </c>
    </row>
    <row r="4323" spans="7:9" x14ac:dyDescent="0.3">
      <c r="G4323" s="1">
        <v>0.21808115580863099</v>
      </c>
      <c r="H4323">
        <v>74</v>
      </c>
      <c r="I4323">
        <f>SUM($H$2:H4323)</f>
        <v>914670</v>
      </c>
    </row>
    <row r="4324" spans="7:9" x14ac:dyDescent="0.3">
      <c r="G4324" s="1">
        <v>0.21813162587477508</v>
      </c>
      <c r="H4324">
        <v>72</v>
      </c>
      <c r="I4324">
        <f>SUM($H$2:H4324)</f>
        <v>914742</v>
      </c>
    </row>
    <row r="4325" spans="7:9" x14ac:dyDescent="0.3">
      <c r="G4325" s="1">
        <v>0.21818209594091922</v>
      </c>
      <c r="H4325">
        <v>63</v>
      </c>
      <c r="I4325">
        <f>SUM($H$2:H4325)</f>
        <v>914805</v>
      </c>
    </row>
    <row r="4326" spans="7:9" x14ac:dyDescent="0.3">
      <c r="G4326" s="1">
        <v>0.21823256600706331</v>
      </c>
      <c r="H4326">
        <v>69</v>
      </c>
      <c r="I4326">
        <f>SUM($H$2:H4326)</f>
        <v>914874</v>
      </c>
    </row>
    <row r="4327" spans="7:9" x14ac:dyDescent="0.3">
      <c r="G4327" s="1">
        <v>0.2182830360732074</v>
      </c>
      <c r="H4327">
        <v>61</v>
      </c>
      <c r="I4327">
        <f>SUM($H$2:H4327)</f>
        <v>914935</v>
      </c>
    </row>
    <row r="4328" spans="7:9" x14ac:dyDescent="0.3">
      <c r="G4328" s="1">
        <v>0.21833350613935149</v>
      </c>
      <c r="H4328">
        <v>73</v>
      </c>
      <c r="I4328">
        <f>SUM($H$2:H4328)</f>
        <v>915008</v>
      </c>
    </row>
    <row r="4329" spans="7:9" x14ac:dyDescent="0.3">
      <c r="G4329" s="1">
        <v>0.21838397620549557</v>
      </c>
      <c r="H4329">
        <v>75</v>
      </c>
      <c r="I4329">
        <f>SUM($H$2:H4329)</f>
        <v>915083</v>
      </c>
    </row>
    <row r="4330" spans="7:9" x14ac:dyDescent="0.3">
      <c r="G4330" s="1">
        <v>0.21843444627163969</v>
      </c>
      <c r="H4330">
        <v>62</v>
      </c>
      <c r="I4330">
        <f>SUM($H$2:H4330)</f>
        <v>915145</v>
      </c>
    </row>
    <row r="4331" spans="7:9" x14ac:dyDescent="0.3">
      <c r="G4331" s="1">
        <v>0.21848491633778377</v>
      </c>
      <c r="H4331">
        <v>59</v>
      </c>
      <c r="I4331">
        <f>SUM($H$2:H4331)</f>
        <v>915204</v>
      </c>
    </row>
    <row r="4332" spans="7:9" x14ac:dyDescent="0.3">
      <c r="G4332" s="1">
        <v>0.21853538640392786</v>
      </c>
      <c r="H4332">
        <v>76</v>
      </c>
      <c r="I4332">
        <f>SUM($H$2:H4332)</f>
        <v>915280</v>
      </c>
    </row>
    <row r="4333" spans="7:9" x14ac:dyDescent="0.3">
      <c r="G4333" s="1">
        <v>0.21858585647007195</v>
      </c>
      <c r="H4333">
        <v>64</v>
      </c>
      <c r="I4333">
        <f>SUM($H$2:H4333)</f>
        <v>915344</v>
      </c>
    </row>
    <row r="4334" spans="7:9" x14ac:dyDescent="0.3">
      <c r="G4334" s="1">
        <v>0.21863632653621604</v>
      </c>
      <c r="H4334">
        <v>74</v>
      </c>
      <c r="I4334">
        <f>SUM($H$2:H4334)</f>
        <v>915418</v>
      </c>
    </row>
    <row r="4335" spans="7:9" x14ac:dyDescent="0.3">
      <c r="G4335" s="1">
        <v>0.21868679660236015</v>
      </c>
      <c r="H4335">
        <v>72</v>
      </c>
      <c r="I4335">
        <f>SUM($H$2:H4335)</f>
        <v>915490</v>
      </c>
    </row>
    <row r="4336" spans="7:9" x14ac:dyDescent="0.3">
      <c r="G4336" s="1">
        <v>0.21873726666850424</v>
      </c>
      <c r="H4336">
        <v>68</v>
      </c>
      <c r="I4336">
        <f>SUM($H$2:H4336)</f>
        <v>915558</v>
      </c>
    </row>
    <row r="4337" spans="7:9" x14ac:dyDescent="0.3">
      <c r="G4337" s="1">
        <v>0.21878773673464832</v>
      </c>
      <c r="H4337">
        <v>50</v>
      </c>
      <c r="I4337">
        <f>SUM($H$2:H4337)</f>
        <v>915608</v>
      </c>
    </row>
    <row r="4338" spans="7:9" x14ac:dyDescent="0.3">
      <c r="G4338" s="1">
        <v>0.21883820680079241</v>
      </c>
      <c r="H4338">
        <v>71</v>
      </c>
      <c r="I4338">
        <f>SUM($H$2:H4338)</f>
        <v>915679</v>
      </c>
    </row>
    <row r="4339" spans="7:9" x14ac:dyDescent="0.3">
      <c r="G4339" s="1">
        <v>0.2188886768669365</v>
      </c>
      <c r="H4339">
        <v>69</v>
      </c>
      <c r="I4339">
        <f>SUM($H$2:H4339)</f>
        <v>915748</v>
      </c>
    </row>
    <row r="4340" spans="7:9" x14ac:dyDescent="0.3">
      <c r="G4340" s="1">
        <v>0.21893914693308061</v>
      </c>
      <c r="H4340">
        <v>79</v>
      </c>
      <c r="I4340">
        <f>SUM($H$2:H4340)</f>
        <v>915827</v>
      </c>
    </row>
    <row r="4341" spans="7:9" x14ac:dyDescent="0.3">
      <c r="G4341" s="1">
        <v>0.2189896169992247</v>
      </c>
      <c r="H4341">
        <v>77</v>
      </c>
      <c r="I4341">
        <f>SUM($H$2:H4341)</f>
        <v>915904</v>
      </c>
    </row>
    <row r="4342" spans="7:9" x14ac:dyDescent="0.3">
      <c r="G4342" s="1">
        <v>0.21904008706536882</v>
      </c>
      <c r="H4342">
        <v>69</v>
      </c>
      <c r="I4342">
        <f>SUM($H$2:H4342)</f>
        <v>915973</v>
      </c>
    </row>
    <row r="4343" spans="7:9" x14ac:dyDescent="0.3">
      <c r="G4343" s="1">
        <v>0.2190905571315129</v>
      </c>
      <c r="H4343">
        <v>88</v>
      </c>
      <c r="I4343">
        <f>SUM($H$2:H4343)</f>
        <v>916061</v>
      </c>
    </row>
    <row r="4344" spans="7:9" x14ac:dyDescent="0.3">
      <c r="G4344" s="1">
        <v>0.21914102719765699</v>
      </c>
      <c r="H4344">
        <v>69</v>
      </c>
      <c r="I4344">
        <f>SUM($H$2:H4344)</f>
        <v>916130</v>
      </c>
    </row>
    <row r="4345" spans="7:9" x14ac:dyDescent="0.3">
      <c r="G4345" s="1">
        <v>0.2191914972638011</v>
      </c>
      <c r="H4345">
        <v>71</v>
      </c>
      <c r="I4345">
        <f>SUM($H$2:H4345)</f>
        <v>916201</v>
      </c>
    </row>
    <row r="4346" spans="7:9" x14ac:dyDescent="0.3">
      <c r="G4346" s="1">
        <v>0.21924196732994519</v>
      </c>
      <c r="H4346">
        <v>77</v>
      </c>
      <c r="I4346">
        <f>SUM($H$2:H4346)</f>
        <v>916278</v>
      </c>
    </row>
    <row r="4347" spans="7:9" x14ac:dyDescent="0.3">
      <c r="G4347" s="1">
        <v>0.21929243739608928</v>
      </c>
      <c r="H4347">
        <v>67</v>
      </c>
      <c r="I4347">
        <f>SUM($H$2:H4347)</f>
        <v>916345</v>
      </c>
    </row>
    <row r="4348" spans="7:9" x14ac:dyDescent="0.3">
      <c r="G4348" s="1">
        <v>0.21934290746223337</v>
      </c>
      <c r="H4348">
        <v>56</v>
      </c>
      <c r="I4348">
        <f>SUM($H$2:H4348)</f>
        <v>916401</v>
      </c>
    </row>
    <row r="4349" spans="7:9" x14ac:dyDescent="0.3">
      <c r="G4349" s="1">
        <v>0.21939337752837745</v>
      </c>
      <c r="H4349">
        <v>61</v>
      </c>
      <c r="I4349">
        <f>SUM($H$2:H4349)</f>
        <v>916462</v>
      </c>
    </row>
    <row r="4350" spans="7:9" x14ac:dyDescent="0.3">
      <c r="G4350" s="1">
        <v>0.21944384759452157</v>
      </c>
      <c r="H4350">
        <v>77</v>
      </c>
      <c r="I4350">
        <f>SUM($H$2:H4350)</f>
        <v>916539</v>
      </c>
    </row>
    <row r="4351" spans="7:9" x14ac:dyDescent="0.3">
      <c r="G4351" s="1">
        <v>0.21949431766066566</v>
      </c>
      <c r="H4351">
        <v>75</v>
      </c>
      <c r="I4351">
        <f>SUM($H$2:H4351)</f>
        <v>916614</v>
      </c>
    </row>
    <row r="4352" spans="7:9" x14ac:dyDescent="0.3">
      <c r="G4352" s="1">
        <v>0.21954478772680974</v>
      </c>
      <c r="H4352">
        <v>64</v>
      </c>
      <c r="I4352">
        <f>SUM($H$2:H4352)</f>
        <v>916678</v>
      </c>
    </row>
    <row r="4353" spans="7:9" x14ac:dyDescent="0.3">
      <c r="G4353" s="1">
        <v>0.21959525779295383</v>
      </c>
      <c r="H4353">
        <v>72</v>
      </c>
      <c r="I4353">
        <f>SUM($H$2:H4353)</f>
        <v>916750</v>
      </c>
    </row>
    <row r="4354" spans="7:9" x14ac:dyDescent="0.3">
      <c r="G4354" s="1">
        <v>0.21964572785909792</v>
      </c>
      <c r="H4354">
        <v>69</v>
      </c>
      <c r="I4354">
        <f>SUM($H$2:H4354)</f>
        <v>916819</v>
      </c>
    </row>
    <row r="4355" spans="7:9" x14ac:dyDescent="0.3">
      <c r="G4355" s="1">
        <v>0.21969619792524203</v>
      </c>
      <c r="H4355">
        <v>67</v>
      </c>
      <c r="I4355">
        <f>SUM($H$2:H4355)</f>
        <v>916886</v>
      </c>
    </row>
    <row r="4356" spans="7:9" x14ac:dyDescent="0.3">
      <c r="G4356" s="1">
        <v>0.21974666799138612</v>
      </c>
      <c r="H4356">
        <v>69</v>
      </c>
      <c r="I4356">
        <f>SUM($H$2:H4356)</f>
        <v>916955</v>
      </c>
    </row>
    <row r="4357" spans="7:9" x14ac:dyDescent="0.3">
      <c r="G4357" s="1">
        <v>0.21979713805753021</v>
      </c>
      <c r="H4357">
        <v>77</v>
      </c>
      <c r="I4357">
        <f>SUM($H$2:H4357)</f>
        <v>917032</v>
      </c>
    </row>
    <row r="4358" spans="7:9" x14ac:dyDescent="0.3">
      <c r="G4358" s="1">
        <v>0.21984760812367429</v>
      </c>
      <c r="H4358">
        <v>57</v>
      </c>
      <c r="I4358">
        <f>SUM($H$2:H4358)</f>
        <v>917089</v>
      </c>
    </row>
    <row r="4359" spans="7:9" x14ac:dyDescent="0.3">
      <c r="G4359" s="1">
        <v>0.21989807818981838</v>
      </c>
      <c r="H4359">
        <v>60</v>
      </c>
      <c r="I4359">
        <f>SUM($H$2:H4359)</f>
        <v>917149</v>
      </c>
    </row>
    <row r="4360" spans="7:9" x14ac:dyDescent="0.3">
      <c r="G4360" s="1">
        <v>0.21994854825596252</v>
      </c>
      <c r="H4360">
        <v>66</v>
      </c>
      <c r="I4360">
        <f>SUM($H$2:H4360)</f>
        <v>917215</v>
      </c>
    </row>
    <row r="4361" spans="7:9" x14ac:dyDescent="0.3">
      <c r="G4361" s="1">
        <v>0.21999901832210661</v>
      </c>
      <c r="H4361">
        <v>82</v>
      </c>
      <c r="I4361">
        <f>SUM($H$2:H4361)</f>
        <v>917297</v>
      </c>
    </row>
    <row r="4362" spans="7:9" x14ac:dyDescent="0.3">
      <c r="G4362" s="1">
        <v>0.2200494883882507</v>
      </c>
      <c r="H4362">
        <v>69</v>
      </c>
      <c r="I4362">
        <f>SUM($H$2:H4362)</f>
        <v>917366</v>
      </c>
    </row>
    <row r="4363" spans="7:9" x14ac:dyDescent="0.3">
      <c r="G4363" s="1">
        <v>0.22009995845439478</v>
      </c>
      <c r="H4363">
        <v>61</v>
      </c>
      <c r="I4363">
        <f>SUM($H$2:H4363)</f>
        <v>917427</v>
      </c>
    </row>
    <row r="4364" spans="7:9" x14ac:dyDescent="0.3">
      <c r="G4364" s="1">
        <v>0.22015042852053887</v>
      </c>
      <c r="H4364">
        <v>68</v>
      </c>
      <c r="I4364">
        <f>SUM($H$2:H4364)</f>
        <v>917495</v>
      </c>
    </row>
    <row r="4365" spans="7:9" x14ac:dyDescent="0.3">
      <c r="G4365" s="1">
        <v>0.22020089858668299</v>
      </c>
      <c r="H4365">
        <v>55</v>
      </c>
      <c r="I4365">
        <f>SUM($H$2:H4365)</f>
        <v>917550</v>
      </c>
    </row>
    <row r="4366" spans="7:9" x14ac:dyDescent="0.3">
      <c r="G4366" s="1">
        <v>0.22025136865282707</v>
      </c>
      <c r="H4366">
        <v>67</v>
      </c>
      <c r="I4366">
        <f>SUM($H$2:H4366)</f>
        <v>917617</v>
      </c>
    </row>
    <row r="4367" spans="7:9" x14ac:dyDescent="0.3">
      <c r="G4367" s="1">
        <v>0.22030183871897116</v>
      </c>
      <c r="H4367">
        <v>69</v>
      </c>
      <c r="I4367">
        <f>SUM($H$2:H4367)</f>
        <v>917686</v>
      </c>
    </row>
    <row r="4368" spans="7:9" x14ac:dyDescent="0.3">
      <c r="G4368" s="1">
        <v>0.22035230878511525</v>
      </c>
      <c r="H4368">
        <v>61</v>
      </c>
      <c r="I4368">
        <f>SUM($H$2:H4368)</f>
        <v>917747</v>
      </c>
    </row>
    <row r="4369" spans="7:9" x14ac:dyDescent="0.3">
      <c r="G4369" s="1">
        <v>0.22040277885125933</v>
      </c>
      <c r="H4369">
        <v>81</v>
      </c>
      <c r="I4369">
        <f>SUM($H$2:H4369)</f>
        <v>917828</v>
      </c>
    </row>
    <row r="4370" spans="7:9" x14ac:dyDescent="0.3">
      <c r="G4370" s="1">
        <v>0.22045324891740345</v>
      </c>
      <c r="H4370">
        <v>51</v>
      </c>
      <c r="I4370">
        <f>SUM($H$2:H4370)</f>
        <v>917879</v>
      </c>
    </row>
    <row r="4371" spans="7:9" x14ac:dyDescent="0.3">
      <c r="G4371" s="1">
        <v>0.22050371898354754</v>
      </c>
      <c r="H4371">
        <v>64</v>
      </c>
      <c r="I4371">
        <f>SUM($H$2:H4371)</f>
        <v>917943</v>
      </c>
    </row>
    <row r="4372" spans="7:9" x14ac:dyDescent="0.3">
      <c r="G4372" s="1">
        <v>0.22055418904969162</v>
      </c>
      <c r="H4372">
        <v>61</v>
      </c>
      <c r="I4372">
        <f>SUM($H$2:H4372)</f>
        <v>918004</v>
      </c>
    </row>
    <row r="4373" spans="7:9" x14ac:dyDescent="0.3">
      <c r="G4373" s="1">
        <v>0.22060465911583571</v>
      </c>
      <c r="H4373">
        <v>72</v>
      </c>
      <c r="I4373">
        <f>SUM($H$2:H4373)</f>
        <v>918076</v>
      </c>
    </row>
    <row r="4374" spans="7:9" x14ac:dyDescent="0.3">
      <c r="G4374" s="1">
        <v>0.2206551291819798</v>
      </c>
      <c r="H4374">
        <v>75</v>
      </c>
      <c r="I4374">
        <f>SUM($H$2:H4374)</f>
        <v>918151</v>
      </c>
    </row>
    <row r="4375" spans="7:9" x14ac:dyDescent="0.3">
      <c r="G4375" s="1">
        <v>0.22070559924812391</v>
      </c>
      <c r="H4375">
        <v>55</v>
      </c>
      <c r="I4375">
        <f>SUM($H$2:H4375)</f>
        <v>918206</v>
      </c>
    </row>
    <row r="4376" spans="7:9" x14ac:dyDescent="0.3">
      <c r="G4376" s="1">
        <v>0.220756069314268</v>
      </c>
      <c r="H4376">
        <v>65</v>
      </c>
      <c r="I4376">
        <f>SUM($H$2:H4376)</f>
        <v>918271</v>
      </c>
    </row>
    <row r="4377" spans="7:9" x14ac:dyDescent="0.3">
      <c r="G4377" s="1">
        <v>0.22080653938041211</v>
      </c>
      <c r="H4377">
        <v>56</v>
      </c>
      <c r="I4377">
        <f>SUM($H$2:H4377)</f>
        <v>918327</v>
      </c>
    </row>
    <row r="4378" spans="7:9" x14ac:dyDescent="0.3">
      <c r="G4378" s="1">
        <v>0.2208570094465562</v>
      </c>
      <c r="H4378">
        <v>66</v>
      </c>
      <c r="I4378">
        <f>SUM($H$2:H4378)</f>
        <v>918393</v>
      </c>
    </row>
    <row r="4379" spans="7:9" x14ac:dyDescent="0.3">
      <c r="G4379" s="1">
        <v>0.22090747951270029</v>
      </c>
      <c r="H4379">
        <v>71</v>
      </c>
      <c r="I4379">
        <f>SUM($H$2:H4379)</f>
        <v>918464</v>
      </c>
    </row>
    <row r="4380" spans="7:9" x14ac:dyDescent="0.3">
      <c r="G4380" s="1">
        <v>0.2209579495788444</v>
      </c>
      <c r="H4380">
        <v>65</v>
      </c>
      <c r="I4380">
        <f>SUM($H$2:H4380)</f>
        <v>918529</v>
      </c>
    </row>
    <row r="4381" spans="7:9" x14ac:dyDescent="0.3">
      <c r="G4381" s="1">
        <v>0.22100841964498849</v>
      </c>
      <c r="H4381">
        <v>57</v>
      </c>
      <c r="I4381">
        <f>SUM($H$2:H4381)</f>
        <v>918586</v>
      </c>
    </row>
    <row r="4382" spans="7:9" x14ac:dyDescent="0.3">
      <c r="G4382" s="1">
        <v>0.22105888971113258</v>
      </c>
      <c r="H4382">
        <v>73</v>
      </c>
      <c r="I4382">
        <f>SUM($H$2:H4382)</f>
        <v>918659</v>
      </c>
    </row>
    <row r="4383" spans="7:9" x14ac:dyDescent="0.3">
      <c r="G4383" s="1">
        <v>0.22110935977727667</v>
      </c>
      <c r="H4383">
        <v>63</v>
      </c>
      <c r="I4383">
        <f>SUM($H$2:H4383)</f>
        <v>918722</v>
      </c>
    </row>
    <row r="4384" spans="7:9" x14ac:dyDescent="0.3">
      <c r="G4384" s="1">
        <v>0.22115982984342075</v>
      </c>
      <c r="H4384">
        <v>68</v>
      </c>
      <c r="I4384">
        <f>SUM($H$2:H4384)</f>
        <v>918790</v>
      </c>
    </row>
    <row r="4385" spans="7:9" x14ac:dyDescent="0.3">
      <c r="G4385" s="1">
        <v>0.22121029990956487</v>
      </c>
      <c r="H4385">
        <v>72</v>
      </c>
      <c r="I4385">
        <f>SUM($H$2:H4385)</f>
        <v>918862</v>
      </c>
    </row>
    <row r="4386" spans="7:9" x14ac:dyDescent="0.3">
      <c r="G4386" s="1">
        <v>0.22126076997570895</v>
      </c>
      <c r="H4386">
        <v>65</v>
      </c>
      <c r="I4386">
        <f>SUM($H$2:H4386)</f>
        <v>918927</v>
      </c>
    </row>
    <row r="4387" spans="7:9" x14ac:dyDescent="0.3">
      <c r="G4387" s="1">
        <v>0.22131124004185304</v>
      </c>
      <c r="H4387">
        <v>68</v>
      </c>
      <c r="I4387">
        <f>SUM($H$2:H4387)</f>
        <v>918995</v>
      </c>
    </row>
    <row r="4388" spans="7:9" x14ac:dyDescent="0.3">
      <c r="G4388" s="1">
        <v>0.22136171010799713</v>
      </c>
      <c r="H4388">
        <v>56</v>
      </c>
      <c r="I4388">
        <f>SUM($H$2:H4388)</f>
        <v>919051</v>
      </c>
    </row>
    <row r="4389" spans="7:9" x14ac:dyDescent="0.3">
      <c r="G4389" s="1">
        <v>0.22141218017414122</v>
      </c>
      <c r="H4389">
        <v>58</v>
      </c>
      <c r="I4389">
        <f>SUM($H$2:H4389)</f>
        <v>919109</v>
      </c>
    </row>
    <row r="4390" spans="7:9" x14ac:dyDescent="0.3">
      <c r="G4390" s="1">
        <v>0.22146265024028533</v>
      </c>
      <c r="H4390">
        <v>66</v>
      </c>
      <c r="I4390">
        <f>SUM($H$2:H4390)</f>
        <v>919175</v>
      </c>
    </row>
    <row r="4391" spans="7:9" x14ac:dyDescent="0.3">
      <c r="G4391" s="1">
        <v>0.22151312030642942</v>
      </c>
      <c r="H4391">
        <v>86</v>
      </c>
      <c r="I4391">
        <f>SUM($H$2:H4391)</f>
        <v>919261</v>
      </c>
    </row>
    <row r="4392" spans="7:9" x14ac:dyDescent="0.3">
      <c r="G4392" s="1">
        <v>0.2215635903725735</v>
      </c>
      <c r="H4392">
        <v>68</v>
      </c>
      <c r="I4392">
        <f>SUM($H$2:H4392)</f>
        <v>919329</v>
      </c>
    </row>
    <row r="4393" spans="7:9" x14ac:dyDescent="0.3">
      <c r="G4393" s="1">
        <v>0.22161406043871759</v>
      </c>
      <c r="H4393">
        <v>69</v>
      </c>
      <c r="I4393">
        <f>SUM($H$2:H4393)</f>
        <v>919398</v>
      </c>
    </row>
    <row r="4394" spans="7:9" x14ac:dyDescent="0.3">
      <c r="G4394" s="1">
        <v>0.22166453050486168</v>
      </c>
      <c r="H4394">
        <v>65</v>
      </c>
      <c r="I4394">
        <f>SUM($H$2:H4394)</f>
        <v>919463</v>
      </c>
    </row>
    <row r="4395" spans="7:9" x14ac:dyDescent="0.3">
      <c r="G4395" s="1">
        <v>0.22171500057100582</v>
      </c>
      <c r="H4395">
        <v>56</v>
      </c>
      <c r="I4395">
        <f>SUM($H$2:H4395)</f>
        <v>919519</v>
      </c>
    </row>
    <row r="4396" spans="7:9" x14ac:dyDescent="0.3">
      <c r="G4396" s="1">
        <v>0.22176547063714991</v>
      </c>
      <c r="H4396">
        <v>67</v>
      </c>
      <c r="I4396">
        <f>SUM($H$2:H4396)</f>
        <v>919586</v>
      </c>
    </row>
    <row r="4397" spans="7:9" x14ac:dyDescent="0.3">
      <c r="G4397" s="1">
        <v>0.221815940703294</v>
      </c>
      <c r="H4397">
        <v>75</v>
      </c>
      <c r="I4397">
        <f>SUM($H$2:H4397)</f>
        <v>919661</v>
      </c>
    </row>
    <row r="4398" spans="7:9" x14ac:dyDescent="0.3">
      <c r="G4398" s="1">
        <v>0.22186641076943808</v>
      </c>
      <c r="H4398">
        <v>72</v>
      </c>
      <c r="I4398">
        <f>SUM($H$2:H4398)</f>
        <v>919733</v>
      </c>
    </row>
    <row r="4399" spans="7:9" x14ac:dyDescent="0.3">
      <c r="G4399" s="1">
        <v>0.22191688083558217</v>
      </c>
      <c r="H4399">
        <v>64</v>
      </c>
      <c r="I4399">
        <f>SUM($H$2:H4399)</f>
        <v>919797</v>
      </c>
    </row>
    <row r="4400" spans="7:9" x14ac:dyDescent="0.3">
      <c r="G4400" s="1">
        <v>0.22196735090172628</v>
      </c>
      <c r="H4400">
        <v>68</v>
      </c>
      <c r="I4400">
        <f>SUM($H$2:H4400)</f>
        <v>919865</v>
      </c>
    </row>
    <row r="4401" spans="7:9" x14ac:dyDescent="0.3">
      <c r="G4401" s="1">
        <v>0.22201782096787037</v>
      </c>
      <c r="H4401">
        <v>80</v>
      </c>
      <c r="I4401">
        <f>SUM($H$2:H4401)</f>
        <v>919945</v>
      </c>
    </row>
    <row r="4402" spans="7:9" x14ac:dyDescent="0.3">
      <c r="G4402" s="1">
        <v>0.22206829103401446</v>
      </c>
      <c r="H4402">
        <v>62</v>
      </c>
      <c r="I4402">
        <f>SUM($H$2:H4402)</f>
        <v>920007</v>
      </c>
    </row>
    <row r="4403" spans="7:9" x14ac:dyDescent="0.3">
      <c r="G4403" s="1">
        <v>0.22211876110015855</v>
      </c>
      <c r="H4403">
        <v>67</v>
      </c>
      <c r="I4403">
        <f>SUM($H$2:H4403)</f>
        <v>920074</v>
      </c>
    </row>
    <row r="4404" spans="7:9" x14ac:dyDescent="0.3">
      <c r="G4404" s="1">
        <v>0.22216923116630263</v>
      </c>
      <c r="H4404">
        <v>71</v>
      </c>
      <c r="I4404">
        <f>SUM($H$2:H4404)</f>
        <v>920145</v>
      </c>
    </row>
    <row r="4405" spans="7:9" x14ac:dyDescent="0.3">
      <c r="G4405" s="1">
        <v>0.22221970123244675</v>
      </c>
      <c r="H4405">
        <v>58</v>
      </c>
      <c r="I4405">
        <f>SUM($H$2:H4405)</f>
        <v>920203</v>
      </c>
    </row>
    <row r="4406" spans="7:9" x14ac:dyDescent="0.3">
      <c r="G4406" s="1">
        <v>0.22227017129859084</v>
      </c>
      <c r="H4406">
        <v>67</v>
      </c>
      <c r="I4406">
        <f>SUM($H$2:H4406)</f>
        <v>920270</v>
      </c>
    </row>
    <row r="4407" spans="7:9" x14ac:dyDescent="0.3">
      <c r="G4407" s="1">
        <v>0.22232064136473492</v>
      </c>
      <c r="H4407">
        <v>57</v>
      </c>
      <c r="I4407">
        <f>SUM($H$2:H4407)</f>
        <v>920327</v>
      </c>
    </row>
    <row r="4408" spans="7:9" x14ac:dyDescent="0.3">
      <c r="G4408" s="1">
        <v>0.22237111143087901</v>
      </c>
      <c r="H4408">
        <v>65</v>
      </c>
      <c r="I4408">
        <f>SUM($H$2:H4408)</f>
        <v>920392</v>
      </c>
    </row>
    <row r="4409" spans="7:9" x14ac:dyDescent="0.3">
      <c r="G4409" s="1">
        <v>0.2224215814970231</v>
      </c>
      <c r="H4409">
        <v>66</v>
      </c>
      <c r="I4409">
        <f>SUM($H$2:H4409)</f>
        <v>920458</v>
      </c>
    </row>
    <row r="4410" spans="7:9" x14ac:dyDescent="0.3">
      <c r="G4410" s="1">
        <v>0.22247205156316721</v>
      </c>
      <c r="H4410">
        <v>63</v>
      </c>
      <c r="I4410">
        <f>SUM($H$2:H4410)</f>
        <v>920521</v>
      </c>
    </row>
    <row r="4411" spans="7:9" x14ac:dyDescent="0.3">
      <c r="G4411" s="1">
        <v>0.2225225216293113</v>
      </c>
      <c r="H4411">
        <v>73</v>
      </c>
      <c r="I4411">
        <f>SUM($H$2:H4411)</f>
        <v>920594</v>
      </c>
    </row>
    <row r="4412" spans="7:9" x14ac:dyDescent="0.3">
      <c r="G4412" s="1">
        <v>0.22257299169545539</v>
      </c>
      <c r="H4412">
        <v>66</v>
      </c>
      <c r="I4412">
        <f>SUM($H$2:H4412)</f>
        <v>920660</v>
      </c>
    </row>
    <row r="4413" spans="7:9" x14ac:dyDescent="0.3">
      <c r="G4413" s="1">
        <v>0.2226234617615995</v>
      </c>
      <c r="H4413">
        <v>64</v>
      </c>
      <c r="I4413">
        <f>SUM($H$2:H4413)</f>
        <v>920724</v>
      </c>
    </row>
    <row r="4414" spans="7:9" x14ac:dyDescent="0.3">
      <c r="G4414" s="1">
        <v>0.22267393182774359</v>
      </c>
      <c r="H4414">
        <v>66</v>
      </c>
      <c r="I4414">
        <f>SUM($H$2:H4414)</f>
        <v>920790</v>
      </c>
    </row>
    <row r="4415" spans="7:9" x14ac:dyDescent="0.3">
      <c r="G4415" s="1">
        <v>0.2227244018938877</v>
      </c>
      <c r="H4415">
        <v>67</v>
      </c>
      <c r="I4415">
        <f>SUM($H$2:H4415)</f>
        <v>920857</v>
      </c>
    </row>
    <row r="4416" spans="7:9" x14ac:dyDescent="0.3">
      <c r="G4416" s="1">
        <v>0.22277487196003179</v>
      </c>
      <c r="H4416">
        <v>68</v>
      </c>
      <c r="I4416">
        <f>SUM($H$2:H4416)</f>
        <v>920925</v>
      </c>
    </row>
    <row r="4417" spans="7:9" x14ac:dyDescent="0.3">
      <c r="G4417" s="1">
        <v>0.22282534202617588</v>
      </c>
      <c r="H4417">
        <v>59</v>
      </c>
      <c r="I4417">
        <f>SUM($H$2:H4417)</f>
        <v>920984</v>
      </c>
    </row>
    <row r="4418" spans="7:9" x14ac:dyDescent="0.3">
      <c r="G4418" s="1">
        <v>0.22287581209231996</v>
      </c>
      <c r="H4418">
        <v>57</v>
      </c>
      <c r="I4418">
        <f>SUM($H$2:H4418)</f>
        <v>921041</v>
      </c>
    </row>
    <row r="4419" spans="7:9" x14ac:dyDescent="0.3">
      <c r="G4419" s="1">
        <v>0.22292628215846405</v>
      </c>
      <c r="H4419">
        <v>78</v>
      </c>
      <c r="I4419">
        <f>SUM($H$2:H4419)</f>
        <v>921119</v>
      </c>
    </row>
    <row r="4420" spans="7:9" x14ac:dyDescent="0.3">
      <c r="G4420" s="1">
        <v>0.22297675222460817</v>
      </c>
      <c r="H4420">
        <v>68</v>
      </c>
      <c r="I4420">
        <f>SUM($H$2:H4420)</f>
        <v>921187</v>
      </c>
    </row>
    <row r="4421" spans="7:9" x14ac:dyDescent="0.3">
      <c r="G4421" s="1">
        <v>0.22302722229075225</v>
      </c>
      <c r="H4421">
        <v>47</v>
      </c>
      <c r="I4421">
        <f>SUM($H$2:H4421)</f>
        <v>921234</v>
      </c>
    </row>
    <row r="4422" spans="7:9" x14ac:dyDescent="0.3">
      <c r="G4422" s="1">
        <v>0.22307769235689634</v>
      </c>
      <c r="H4422">
        <v>63</v>
      </c>
      <c r="I4422">
        <f>SUM($H$2:H4422)</f>
        <v>921297</v>
      </c>
    </row>
    <row r="4423" spans="7:9" x14ac:dyDescent="0.3">
      <c r="G4423" s="1">
        <v>0.22312816242304043</v>
      </c>
      <c r="H4423">
        <v>83</v>
      </c>
      <c r="I4423">
        <f>SUM($H$2:H4423)</f>
        <v>921380</v>
      </c>
    </row>
    <row r="4424" spans="7:9" x14ac:dyDescent="0.3">
      <c r="G4424" s="1">
        <v>0.22317863248918451</v>
      </c>
      <c r="H4424">
        <v>63</v>
      </c>
      <c r="I4424">
        <f>SUM($H$2:H4424)</f>
        <v>921443</v>
      </c>
    </row>
    <row r="4425" spans="7:9" x14ac:dyDescent="0.3">
      <c r="G4425" s="1">
        <v>0.22322910255532863</v>
      </c>
      <c r="H4425">
        <v>60</v>
      </c>
      <c r="I4425">
        <f>SUM($H$2:H4425)</f>
        <v>921503</v>
      </c>
    </row>
    <row r="4426" spans="7:9" x14ac:dyDescent="0.3">
      <c r="G4426" s="1">
        <v>0.22327957262147272</v>
      </c>
      <c r="H4426">
        <v>54</v>
      </c>
      <c r="I4426">
        <f>SUM($H$2:H4426)</f>
        <v>921557</v>
      </c>
    </row>
    <row r="4427" spans="7:9" x14ac:dyDescent="0.3">
      <c r="G4427" s="1">
        <v>0.2233300426876168</v>
      </c>
      <c r="H4427">
        <v>69</v>
      </c>
      <c r="I4427">
        <f>SUM($H$2:H4427)</f>
        <v>921626</v>
      </c>
    </row>
    <row r="4428" spans="7:9" x14ac:dyDescent="0.3">
      <c r="G4428" s="1">
        <v>0.22338051275376089</v>
      </c>
      <c r="H4428">
        <v>56</v>
      </c>
      <c r="I4428">
        <f>SUM($H$2:H4428)</f>
        <v>921682</v>
      </c>
    </row>
    <row r="4429" spans="7:9" x14ac:dyDescent="0.3">
      <c r="G4429" s="1">
        <v>0.22343098281990498</v>
      </c>
      <c r="H4429">
        <v>59</v>
      </c>
      <c r="I4429">
        <f>SUM($H$2:H4429)</f>
        <v>921741</v>
      </c>
    </row>
    <row r="4430" spans="7:9" x14ac:dyDescent="0.3">
      <c r="G4430" s="1">
        <v>0.22348145288604912</v>
      </c>
      <c r="H4430">
        <v>59</v>
      </c>
      <c r="I4430">
        <f>SUM($H$2:H4430)</f>
        <v>921800</v>
      </c>
    </row>
    <row r="4431" spans="7:9" x14ac:dyDescent="0.3">
      <c r="G4431" s="1">
        <v>0.22353192295219321</v>
      </c>
      <c r="H4431">
        <v>74</v>
      </c>
      <c r="I4431">
        <f>SUM($H$2:H4431)</f>
        <v>921874</v>
      </c>
    </row>
    <row r="4432" spans="7:9" x14ac:dyDescent="0.3">
      <c r="G4432" s="1">
        <v>0.22358239301833729</v>
      </c>
      <c r="H4432">
        <v>66</v>
      </c>
      <c r="I4432">
        <f>SUM($H$2:H4432)</f>
        <v>921940</v>
      </c>
    </row>
    <row r="4433" spans="7:9" x14ac:dyDescent="0.3">
      <c r="G4433" s="1">
        <v>0.22363286308448138</v>
      </c>
      <c r="H4433">
        <v>64</v>
      </c>
      <c r="I4433">
        <f>SUM($H$2:H4433)</f>
        <v>922004</v>
      </c>
    </row>
    <row r="4434" spans="7:9" x14ac:dyDescent="0.3">
      <c r="G4434" s="1">
        <v>0.22368333315062547</v>
      </c>
      <c r="H4434">
        <v>71</v>
      </c>
      <c r="I4434">
        <f>SUM($H$2:H4434)</f>
        <v>922075</v>
      </c>
    </row>
    <row r="4435" spans="7:9" x14ac:dyDescent="0.3">
      <c r="G4435" s="1">
        <v>0.22373380321676958</v>
      </c>
      <c r="H4435">
        <v>55</v>
      </c>
      <c r="I4435">
        <f>SUM($H$2:H4435)</f>
        <v>922130</v>
      </c>
    </row>
    <row r="4436" spans="7:9" x14ac:dyDescent="0.3">
      <c r="G4436" s="1">
        <v>0.22378427328291367</v>
      </c>
      <c r="H4436">
        <v>67</v>
      </c>
      <c r="I4436">
        <f>SUM($H$2:H4436)</f>
        <v>922197</v>
      </c>
    </row>
    <row r="4437" spans="7:9" x14ac:dyDescent="0.3">
      <c r="G4437" s="1">
        <v>0.22383474334905776</v>
      </c>
      <c r="H4437">
        <v>79</v>
      </c>
      <c r="I4437">
        <f>SUM($H$2:H4437)</f>
        <v>922276</v>
      </c>
    </row>
    <row r="4438" spans="7:9" x14ac:dyDescent="0.3">
      <c r="G4438" s="1">
        <v>0.22388521341520184</v>
      </c>
      <c r="H4438">
        <v>64</v>
      </c>
      <c r="I4438">
        <f>SUM($H$2:H4438)</f>
        <v>922340</v>
      </c>
    </row>
    <row r="4439" spans="7:9" x14ac:dyDescent="0.3">
      <c r="G4439" s="1">
        <v>0.22393568348134593</v>
      </c>
      <c r="H4439">
        <v>57</v>
      </c>
      <c r="I4439">
        <f>SUM($H$2:H4439)</f>
        <v>922397</v>
      </c>
    </row>
    <row r="4440" spans="7:9" x14ac:dyDescent="0.3">
      <c r="G4440" s="1">
        <v>0.22398615354749002</v>
      </c>
      <c r="H4440">
        <v>72</v>
      </c>
      <c r="I4440">
        <f>SUM($H$2:H4440)</f>
        <v>922469</v>
      </c>
    </row>
    <row r="4441" spans="7:9" x14ac:dyDescent="0.3">
      <c r="G4441" s="1">
        <v>0.22403662361363413</v>
      </c>
      <c r="H4441">
        <v>62</v>
      </c>
      <c r="I4441">
        <f>SUM($H$2:H4441)</f>
        <v>922531</v>
      </c>
    </row>
    <row r="4442" spans="7:9" x14ac:dyDescent="0.3">
      <c r="G4442" s="1">
        <v>0.22408709367977822</v>
      </c>
      <c r="H4442">
        <v>69</v>
      </c>
      <c r="I4442">
        <f>SUM($H$2:H4442)</f>
        <v>922600</v>
      </c>
    </row>
    <row r="4443" spans="7:9" x14ac:dyDescent="0.3">
      <c r="G4443" s="1">
        <v>0.22413756374592231</v>
      </c>
      <c r="H4443">
        <v>58</v>
      </c>
      <c r="I4443">
        <f>SUM($H$2:H4443)</f>
        <v>922658</v>
      </c>
    </row>
    <row r="4444" spans="7:9" x14ac:dyDescent="0.3">
      <c r="G4444" s="1">
        <v>0.2241880338120664</v>
      </c>
      <c r="H4444">
        <v>61</v>
      </c>
      <c r="I4444">
        <f>SUM($H$2:H4444)</f>
        <v>922719</v>
      </c>
    </row>
    <row r="4445" spans="7:9" x14ac:dyDescent="0.3">
      <c r="G4445" s="1">
        <v>0.22423850387821048</v>
      </c>
      <c r="H4445">
        <v>72</v>
      </c>
      <c r="I4445">
        <f>SUM($H$2:H4445)</f>
        <v>922791</v>
      </c>
    </row>
    <row r="4446" spans="7:9" x14ac:dyDescent="0.3">
      <c r="G4446" s="1">
        <v>0.2242889739443546</v>
      </c>
      <c r="H4446">
        <v>71</v>
      </c>
      <c r="I4446">
        <f>SUM($H$2:H4446)</f>
        <v>922862</v>
      </c>
    </row>
    <row r="4447" spans="7:9" x14ac:dyDescent="0.3">
      <c r="G4447" s="1">
        <v>0.22433944401049868</v>
      </c>
      <c r="H4447">
        <v>62</v>
      </c>
      <c r="I4447">
        <f>SUM($H$2:H4447)</f>
        <v>922924</v>
      </c>
    </row>
    <row r="4448" spans="7:9" x14ac:dyDescent="0.3">
      <c r="G4448" s="1">
        <v>0.2243899140766428</v>
      </c>
      <c r="H4448">
        <v>60</v>
      </c>
      <c r="I4448">
        <f>SUM($H$2:H4448)</f>
        <v>922984</v>
      </c>
    </row>
    <row r="4449" spans="7:9" x14ac:dyDescent="0.3">
      <c r="G4449" s="1">
        <v>0.22444038414278689</v>
      </c>
      <c r="H4449">
        <v>57</v>
      </c>
      <c r="I4449">
        <f>SUM($H$2:H4449)</f>
        <v>923041</v>
      </c>
    </row>
    <row r="4450" spans="7:9" x14ac:dyDescent="0.3">
      <c r="G4450" s="1">
        <v>0.22449085420893097</v>
      </c>
      <c r="H4450">
        <v>66</v>
      </c>
      <c r="I4450">
        <f>SUM($H$2:H4450)</f>
        <v>923107</v>
      </c>
    </row>
    <row r="4451" spans="7:9" x14ac:dyDescent="0.3">
      <c r="G4451" s="1">
        <v>0.22454132427507509</v>
      </c>
      <c r="H4451">
        <v>57</v>
      </c>
      <c r="I4451">
        <f>SUM($H$2:H4451)</f>
        <v>923164</v>
      </c>
    </row>
    <row r="4452" spans="7:9" x14ac:dyDescent="0.3">
      <c r="G4452" s="1">
        <v>0.22459179434121918</v>
      </c>
      <c r="H4452">
        <v>56</v>
      </c>
      <c r="I4452">
        <f>SUM($H$2:H4452)</f>
        <v>923220</v>
      </c>
    </row>
    <row r="4453" spans="7:9" x14ac:dyDescent="0.3">
      <c r="G4453" s="1">
        <v>0.22464226440736326</v>
      </c>
      <c r="H4453">
        <v>59</v>
      </c>
      <c r="I4453">
        <f>SUM($H$2:H4453)</f>
        <v>923279</v>
      </c>
    </row>
    <row r="4454" spans="7:9" x14ac:dyDescent="0.3">
      <c r="G4454" s="1">
        <v>0.22469273447350735</v>
      </c>
      <c r="H4454">
        <v>60</v>
      </c>
      <c r="I4454">
        <f>SUM($H$2:H4454)</f>
        <v>923339</v>
      </c>
    </row>
    <row r="4455" spans="7:9" x14ac:dyDescent="0.3">
      <c r="G4455" s="1">
        <v>0.22474320453965144</v>
      </c>
      <c r="H4455">
        <v>56</v>
      </c>
      <c r="I4455">
        <f>SUM($H$2:H4455)</f>
        <v>923395</v>
      </c>
    </row>
    <row r="4456" spans="7:9" x14ac:dyDescent="0.3">
      <c r="G4456" s="1">
        <v>0.22479367460579555</v>
      </c>
      <c r="H4456">
        <v>59</v>
      </c>
      <c r="I4456">
        <f>SUM($H$2:H4456)</f>
        <v>923454</v>
      </c>
    </row>
    <row r="4457" spans="7:9" x14ac:dyDescent="0.3">
      <c r="G4457" s="1">
        <v>0.22484414467193964</v>
      </c>
      <c r="H4457">
        <v>74</v>
      </c>
      <c r="I4457">
        <f>SUM($H$2:H4457)</f>
        <v>923528</v>
      </c>
    </row>
    <row r="4458" spans="7:9" x14ac:dyDescent="0.3">
      <c r="G4458" s="1">
        <v>0.22489461473808373</v>
      </c>
      <c r="H4458">
        <v>57</v>
      </c>
      <c r="I4458">
        <f>SUM($H$2:H4458)</f>
        <v>923585</v>
      </c>
    </row>
    <row r="4459" spans="7:9" x14ac:dyDescent="0.3">
      <c r="G4459" s="1">
        <v>0.22494508480422781</v>
      </c>
      <c r="H4459">
        <v>56</v>
      </c>
      <c r="I4459">
        <f>SUM($H$2:H4459)</f>
        <v>923641</v>
      </c>
    </row>
    <row r="4460" spans="7:9" x14ac:dyDescent="0.3">
      <c r="G4460" s="1">
        <v>0.2249955548703719</v>
      </c>
      <c r="H4460">
        <v>70</v>
      </c>
      <c r="I4460">
        <f>SUM($H$2:H4460)</f>
        <v>923711</v>
      </c>
    </row>
    <row r="4461" spans="7:9" x14ac:dyDescent="0.3">
      <c r="G4461" s="1">
        <v>0.22504602493651601</v>
      </c>
      <c r="H4461">
        <v>63</v>
      </c>
      <c r="I4461">
        <f>SUM($H$2:H4461)</f>
        <v>923774</v>
      </c>
    </row>
    <row r="4462" spans="7:9" x14ac:dyDescent="0.3">
      <c r="G4462" s="1">
        <v>0.2250964950026601</v>
      </c>
      <c r="H4462">
        <v>70</v>
      </c>
      <c r="I4462">
        <f>SUM($H$2:H4462)</f>
        <v>923844</v>
      </c>
    </row>
    <row r="4463" spans="7:9" x14ac:dyDescent="0.3">
      <c r="G4463" s="1">
        <v>0.22514696506880419</v>
      </c>
      <c r="H4463">
        <v>61</v>
      </c>
      <c r="I4463">
        <f>SUM($H$2:H4463)</f>
        <v>923905</v>
      </c>
    </row>
    <row r="4464" spans="7:9" x14ac:dyDescent="0.3">
      <c r="G4464" s="1">
        <v>0.22519743513494828</v>
      </c>
      <c r="H4464">
        <v>67</v>
      </c>
      <c r="I4464">
        <f>SUM($H$2:H4464)</f>
        <v>923972</v>
      </c>
    </row>
    <row r="4465" spans="7:9" x14ac:dyDescent="0.3">
      <c r="G4465" s="1">
        <v>0.22524790520109236</v>
      </c>
      <c r="H4465">
        <v>75</v>
      </c>
      <c r="I4465">
        <f>SUM($H$2:H4465)</f>
        <v>924047</v>
      </c>
    </row>
    <row r="4466" spans="7:9" x14ac:dyDescent="0.3">
      <c r="G4466" s="1">
        <v>0.22529837526723651</v>
      </c>
      <c r="H4466">
        <v>59</v>
      </c>
      <c r="I4466">
        <f>SUM($H$2:H4466)</f>
        <v>924106</v>
      </c>
    </row>
    <row r="4467" spans="7:9" x14ac:dyDescent="0.3">
      <c r="G4467" s="1">
        <v>0.22534884533338059</v>
      </c>
      <c r="H4467">
        <v>47</v>
      </c>
      <c r="I4467">
        <f>SUM($H$2:H4467)</f>
        <v>924153</v>
      </c>
    </row>
    <row r="4468" spans="7:9" x14ac:dyDescent="0.3">
      <c r="G4468" s="1">
        <v>0.22539931539952468</v>
      </c>
      <c r="H4468">
        <v>56</v>
      </c>
      <c r="I4468">
        <f>SUM($H$2:H4468)</f>
        <v>924209</v>
      </c>
    </row>
    <row r="4469" spans="7:9" x14ac:dyDescent="0.3">
      <c r="G4469" s="1">
        <v>0.22544978546566877</v>
      </c>
      <c r="H4469">
        <v>49</v>
      </c>
      <c r="I4469">
        <f>SUM($H$2:H4469)</f>
        <v>924258</v>
      </c>
    </row>
    <row r="4470" spans="7:9" x14ac:dyDescent="0.3">
      <c r="G4470" s="1">
        <v>0.22550025553181285</v>
      </c>
      <c r="H4470">
        <v>60</v>
      </c>
      <c r="I4470">
        <f>SUM($H$2:H4470)</f>
        <v>924318</v>
      </c>
    </row>
    <row r="4471" spans="7:9" x14ac:dyDescent="0.3">
      <c r="G4471" s="1">
        <v>0.22555072559795697</v>
      </c>
      <c r="H4471">
        <v>63</v>
      </c>
      <c r="I4471">
        <f>SUM($H$2:H4471)</f>
        <v>924381</v>
      </c>
    </row>
    <row r="4472" spans="7:9" x14ac:dyDescent="0.3">
      <c r="G4472" s="1">
        <v>0.22560119566410106</v>
      </c>
      <c r="H4472">
        <v>65</v>
      </c>
      <c r="I4472">
        <f>SUM($H$2:H4472)</f>
        <v>924446</v>
      </c>
    </row>
    <row r="4473" spans="7:9" x14ac:dyDescent="0.3">
      <c r="G4473" s="1">
        <v>0.22565166573024514</v>
      </c>
      <c r="H4473">
        <v>67</v>
      </c>
      <c r="I4473">
        <f>SUM($H$2:H4473)</f>
        <v>924513</v>
      </c>
    </row>
    <row r="4474" spans="7:9" x14ac:dyDescent="0.3">
      <c r="G4474" s="1">
        <v>0.22570213579638923</v>
      </c>
      <c r="H4474">
        <v>67</v>
      </c>
      <c r="I4474">
        <f>SUM($H$2:H4474)</f>
        <v>924580</v>
      </c>
    </row>
    <row r="4475" spans="7:9" x14ac:dyDescent="0.3">
      <c r="G4475" s="1">
        <v>0.22575260586253332</v>
      </c>
      <c r="H4475">
        <v>52</v>
      </c>
      <c r="I4475">
        <f>SUM($H$2:H4475)</f>
        <v>924632</v>
      </c>
    </row>
    <row r="4476" spans="7:9" x14ac:dyDescent="0.3">
      <c r="G4476" s="1">
        <v>0.22580307592867743</v>
      </c>
      <c r="H4476">
        <v>56</v>
      </c>
      <c r="I4476">
        <f>SUM($H$2:H4476)</f>
        <v>924688</v>
      </c>
    </row>
    <row r="4477" spans="7:9" x14ac:dyDescent="0.3">
      <c r="G4477" s="1">
        <v>0.22585354599482152</v>
      </c>
      <c r="H4477">
        <v>53</v>
      </c>
      <c r="I4477">
        <f>SUM($H$2:H4477)</f>
        <v>924741</v>
      </c>
    </row>
    <row r="4478" spans="7:9" x14ac:dyDescent="0.3">
      <c r="G4478" s="1">
        <v>0.22590401606096561</v>
      </c>
      <c r="H4478">
        <v>58</v>
      </c>
      <c r="I4478">
        <f>SUM($H$2:H4478)</f>
        <v>924799</v>
      </c>
    </row>
    <row r="4479" spans="7:9" x14ac:dyDescent="0.3">
      <c r="G4479" s="1">
        <v>0.22595448612710969</v>
      </c>
      <c r="H4479">
        <v>50</v>
      </c>
      <c r="I4479">
        <f>SUM($H$2:H4479)</f>
        <v>924849</v>
      </c>
    </row>
    <row r="4480" spans="7:9" x14ac:dyDescent="0.3">
      <c r="G4480" s="1">
        <v>0.22600495619325378</v>
      </c>
      <c r="H4480">
        <v>50</v>
      </c>
      <c r="I4480">
        <f>SUM($H$2:H4480)</f>
        <v>924899</v>
      </c>
    </row>
    <row r="4481" spans="7:9" x14ac:dyDescent="0.3">
      <c r="G4481" s="1">
        <v>0.2260554262593979</v>
      </c>
      <c r="H4481">
        <v>65</v>
      </c>
      <c r="I4481">
        <f>SUM($H$2:H4481)</f>
        <v>924964</v>
      </c>
    </row>
    <row r="4482" spans="7:9" x14ac:dyDescent="0.3">
      <c r="G4482" s="1">
        <v>0.22610589632554198</v>
      </c>
      <c r="H4482">
        <v>55</v>
      </c>
      <c r="I4482">
        <f>SUM($H$2:H4482)</f>
        <v>925019</v>
      </c>
    </row>
    <row r="4483" spans="7:9" x14ac:dyDescent="0.3">
      <c r="G4483" s="1">
        <v>0.2261563663916861</v>
      </c>
      <c r="H4483">
        <v>60</v>
      </c>
      <c r="I4483">
        <f>SUM($H$2:H4483)</f>
        <v>925079</v>
      </c>
    </row>
    <row r="4484" spans="7:9" x14ac:dyDescent="0.3">
      <c r="G4484" s="1">
        <v>0.22620683645783018</v>
      </c>
      <c r="H4484">
        <v>68</v>
      </c>
      <c r="I4484">
        <f>SUM($H$2:H4484)</f>
        <v>925147</v>
      </c>
    </row>
    <row r="4485" spans="7:9" x14ac:dyDescent="0.3">
      <c r="G4485" s="1">
        <v>0.22625730652397427</v>
      </c>
      <c r="H4485">
        <v>62</v>
      </c>
      <c r="I4485">
        <f>SUM($H$2:H4485)</f>
        <v>925209</v>
      </c>
    </row>
    <row r="4486" spans="7:9" x14ac:dyDescent="0.3">
      <c r="G4486" s="1">
        <v>0.22630777659011839</v>
      </c>
      <c r="H4486">
        <v>51</v>
      </c>
      <c r="I4486">
        <f>SUM($H$2:H4486)</f>
        <v>925260</v>
      </c>
    </row>
    <row r="4487" spans="7:9" x14ac:dyDescent="0.3">
      <c r="G4487" s="1">
        <v>0.22635824665626247</v>
      </c>
      <c r="H4487">
        <v>66</v>
      </c>
      <c r="I4487">
        <f>SUM($H$2:H4487)</f>
        <v>925326</v>
      </c>
    </row>
    <row r="4488" spans="7:9" x14ac:dyDescent="0.3">
      <c r="G4488" s="1">
        <v>0.22640871672240656</v>
      </c>
      <c r="H4488">
        <v>54</v>
      </c>
      <c r="I4488">
        <f>SUM($H$2:H4488)</f>
        <v>925380</v>
      </c>
    </row>
    <row r="4489" spans="7:9" x14ac:dyDescent="0.3">
      <c r="G4489" s="1">
        <v>0.22645918678855065</v>
      </c>
      <c r="H4489">
        <v>57</v>
      </c>
      <c r="I4489">
        <f>SUM($H$2:H4489)</f>
        <v>925437</v>
      </c>
    </row>
    <row r="4490" spans="7:9" x14ac:dyDescent="0.3">
      <c r="G4490" s="1">
        <v>0.22650965685469474</v>
      </c>
      <c r="H4490">
        <v>72</v>
      </c>
      <c r="I4490">
        <f>SUM($H$2:H4490)</f>
        <v>925509</v>
      </c>
    </row>
    <row r="4491" spans="7:9" x14ac:dyDescent="0.3">
      <c r="G4491" s="1">
        <v>0.22656012692083885</v>
      </c>
      <c r="H4491">
        <v>57</v>
      </c>
      <c r="I4491">
        <f>SUM($H$2:H4491)</f>
        <v>925566</v>
      </c>
    </row>
    <row r="4492" spans="7:9" x14ac:dyDescent="0.3">
      <c r="G4492" s="1">
        <v>0.22661059698698294</v>
      </c>
      <c r="H4492">
        <v>55</v>
      </c>
      <c r="I4492">
        <f>SUM($H$2:H4492)</f>
        <v>925621</v>
      </c>
    </row>
    <row r="4493" spans="7:9" x14ac:dyDescent="0.3">
      <c r="G4493" s="1">
        <v>0.22666106705312702</v>
      </c>
      <c r="H4493">
        <v>58</v>
      </c>
      <c r="I4493">
        <f>SUM($H$2:H4493)</f>
        <v>925679</v>
      </c>
    </row>
    <row r="4494" spans="7:9" x14ac:dyDescent="0.3">
      <c r="G4494" s="1">
        <v>0.22671153711927111</v>
      </c>
      <c r="H4494">
        <v>51</v>
      </c>
      <c r="I4494">
        <f>SUM($H$2:H4494)</f>
        <v>925730</v>
      </c>
    </row>
    <row r="4495" spans="7:9" x14ac:dyDescent="0.3">
      <c r="G4495" s="1">
        <v>0.2267620071854152</v>
      </c>
      <c r="H4495">
        <v>67</v>
      </c>
      <c r="I4495">
        <f>SUM($H$2:H4495)</f>
        <v>925797</v>
      </c>
    </row>
    <row r="4496" spans="7:9" x14ac:dyDescent="0.3">
      <c r="G4496" s="1">
        <v>0.22681247725155931</v>
      </c>
      <c r="H4496">
        <v>68</v>
      </c>
      <c r="I4496">
        <f>SUM($H$2:H4496)</f>
        <v>925865</v>
      </c>
    </row>
    <row r="4497" spans="7:9" x14ac:dyDescent="0.3">
      <c r="G4497" s="1">
        <v>0.2268629473177034</v>
      </c>
      <c r="H4497">
        <v>60</v>
      </c>
      <c r="I4497">
        <f>SUM($H$2:H4497)</f>
        <v>925925</v>
      </c>
    </row>
    <row r="4498" spans="7:9" x14ac:dyDescent="0.3">
      <c r="G4498" s="1">
        <v>0.22691341738384749</v>
      </c>
      <c r="H4498">
        <v>47</v>
      </c>
      <c r="I4498">
        <f>SUM($H$2:H4498)</f>
        <v>925972</v>
      </c>
    </row>
    <row r="4499" spans="7:9" x14ac:dyDescent="0.3">
      <c r="G4499" s="1">
        <v>0.22696388744999157</v>
      </c>
      <c r="H4499">
        <v>58</v>
      </c>
      <c r="I4499">
        <f>SUM($H$2:H4499)</f>
        <v>926030</v>
      </c>
    </row>
    <row r="4500" spans="7:9" x14ac:dyDescent="0.3">
      <c r="G4500" s="1">
        <v>0.22701435751613566</v>
      </c>
      <c r="H4500">
        <v>70</v>
      </c>
      <c r="I4500">
        <f>SUM($H$2:H4500)</f>
        <v>926100</v>
      </c>
    </row>
    <row r="4501" spans="7:9" x14ac:dyDescent="0.3">
      <c r="G4501" s="1">
        <v>0.2270648275822798</v>
      </c>
      <c r="H4501">
        <v>51</v>
      </c>
      <c r="I4501">
        <f>SUM($H$2:H4501)</f>
        <v>926151</v>
      </c>
    </row>
    <row r="4502" spans="7:9" x14ac:dyDescent="0.3">
      <c r="G4502" s="1">
        <v>0.22711529764842389</v>
      </c>
      <c r="H4502">
        <v>62</v>
      </c>
      <c r="I4502">
        <f>SUM($H$2:H4502)</f>
        <v>926213</v>
      </c>
    </row>
    <row r="4503" spans="7:9" x14ac:dyDescent="0.3">
      <c r="G4503" s="1">
        <v>0.22716576771456798</v>
      </c>
      <c r="H4503">
        <v>64</v>
      </c>
      <c r="I4503">
        <f>SUM($H$2:H4503)</f>
        <v>926277</v>
      </c>
    </row>
    <row r="4504" spans="7:9" x14ac:dyDescent="0.3">
      <c r="G4504" s="1">
        <v>0.22721623778071207</v>
      </c>
      <c r="H4504">
        <v>55</v>
      </c>
      <c r="I4504">
        <f>SUM($H$2:H4504)</f>
        <v>926332</v>
      </c>
    </row>
    <row r="4505" spans="7:9" x14ac:dyDescent="0.3">
      <c r="G4505" s="1">
        <v>0.22726670784685615</v>
      </c>
      <c r="H4505">
        <v>50</v>
      </c>
      <c r="I4505">
        <f>SUM($H$2:H4505)</f>
        <v>926382</v>
      </c>
    </row>
    <row r="4506" spans="7:9" x14ac:dyDescent="0.3">
      <c r="G4506" s="1">
        <v>0.22731717791300027</v>
      </c>
      <c r="H4506">
        <v>62</v>
      </c>
      <c r="I4506">
        <f>SUM($H$2:H4506)</f>
        <v>926444</v>
      </c>
    </row>
    <row r="4507" spans="7:9" x14ac:dyDescent="0.3">
      <c r="G4507" s="1">
        <v>0.22736764797914435</v>
      </c>
      <c r="H4507">
        <v>64</v>
      </c>
      <c r="I4507">
        <f>SUM($H$2:H4507)</f>
        <v>926508</v>
      </c>
    </row>
    <row r="4508" spans="7:9" x14ac:dyDescent="0.3">
      <c r="G4508" s="1">
        <v>0.22741811804528844</v>
      </c>
      <c r="H4508">
        <v>55</v>
      </c>
      <c r="I4508">
        <f>SUM($H$2:H4508)</f>
        <v>926563</v>
      </c>
    </row>
    <row r="4509" spans="7:9" x14ac:dyDescent="0.3">
      <c r="G4509" s="1">
        <v>0.22746858811143253</v>
      </c>
      <c r="H4509">
        <v>58</v>
      </c>
      <c r="I4509">
        <f>SUM($H$2:H4509)</f>
        <v>926621</v>
      </c>
    </row>
    <row r="4510" spans="7:9" x14ac:dyDescent="0.3">
      <c r="G4510" s="1">
        <v>0.22751905817757662</v>
      </c>
      <c r="H4510">
        <v>65</v>
      </c>
      <c r="I4510">
        <f>SUM($H$2:H4510)</f>
        <v>926686</v>
      </c>
    </row>
    <row r="4511" spans="7:9" x14ac:dyDescent="0.3">
      <c r="G4511" s="1">
        <v>0.22756952824372073</v>
      </c>
      <c r="H4511">
        <v>86</v>
      </c>
      <c r="I4511">
        <f>SUM($H$2:H4511)</f>
        <v>926772</v>
      </c>
    </row>
    <row r="4512" spans="7:9" x14ac:dyDescent="0.3">
      <c r="G4512" s="1">
        <v>0.22761999830986482</v>
      </c>
      <c r="H4512">
        <v>48</v>
      </c>
      <c r="I4512">
        <f>SUM($H$2:H4512)</f>
        <v>926820</v>
      </c>
    </row>
    <row r="4513" spans="7:9" x14ac:dyDescent="0.3">
      <c r="G4513" s="1">
        <v>0.22767046837600891</v>
      </c>
      <c r="H4513">
        <v>58</v>
      </c>
      <c r="I4513">
        <f>SUM($H$2:H4513)</f>
        <v>926878</v>
      </c>
    </row>
    <row r="4514" spans="7:9" x14ac:dyDescent="0.3">
      <c r="G4514" s="1">
        <v>0.22772093844215299</v>
      </c>
      <c r="H4514">
        <v>67</v>
      </c>
      <c r="I4514">
        <f>SUM($H$2:H4514)</f>
        <v>926945</v>
      </c>
    </row>
    <row r="4515" spans="7:9" x14ac:dyDescent="0.3">
      <c r="G4515" s="1">
        <v>0.22777140850829708</v>
      </c>
      <c r="H4515">
        <v>72</v>
      </c>
      <c r="I4515">
        <f>SUM($H$2:H4515)</f>
        <v>927017</v>
      </c>
    </row>
    <row r="4516" spans="7:9" x14ac:dyDescent="0.3">
      <c r="G4516" s="1">
        <v>0.22782187857444119</v>
      </c>
      <c r="H4516">
        <v>72</v>
      </c>
      <c r="I4516">
        <f>SUM($H$2:H4516)</f>
        <v>927089</v>
      </c>
    </row>
    <row r="4517" spans="7:9" x14ac:dyDescent="0.3">
      <c r="G4517" s="1">
        <v>0.22787234864058528</v>
      </c>
      <c r="H4517">
        <v>64</v>
      </c>
      <c r="I4517">
        <f>SUM($H$2:H4517)</f>
        <v>927153</v>
      </c>
    </row>
    <row r="4518" spans="7:9" x14ac:dyDescent="0.3">
      <c r="G4518" s="1">
        <v>0.2279228187067294</v>
      </c>
      <c r="H4518">
        <v>60</v>
      </c>
      <c r="I4518">
        <f>SUM($H$2:H4518)</f>
        <v>927213</v>
      </c>
    </row>
    <row r="4519" spans="7:9" x14ac:dyDescent="0.3">
      <c r="G4519" s="1">
        <v>0.22797328877287348</v>
      </c>
      <c r="H4519">
        <v>56</v>
      </c>
      <c r="I4519">
        <f>SUM($H$2:H4519)</f>
        <v>927269</v>
      </c>
    </row>
    <row r="4520" spans="7:9" x14ac:dyDescent="0.3">
      <c r="G4520" s="1">
        <v>0.22802375883901757</v>
      </c>
      <c r="H4520">
        <v>52</v>
      </c>
      <c r="I4520">
        <f>SUM($H$2:H4520)</f>
        <v>927321</v>
      </c>
    </row>
    <row r="4521" spans="7:9" x14ac:dyDescent="0.3">
      <c r="G4521" s="1">
        <v>0.22807422890516169</v>
      </c>
      <c r="H4521">
        <v>62</v>
      </c>
      <c r="I4521">
        <f>SUM($H$2:H4521)</f>
        <v>927383</v>
      </c>
    </row>
    <row r="4522" spans="7:9" x14ac:dyDescent="0.3">
      <c r="G4522" s="1">
        <v>0.22812469897130577</v>
      </c>
      <c r="H4522">
        <v>54</v>
      </c>
      <c r="I4522">
        <f>SUM($H$2:H4522)</f>
        <v>927437</v>
      </c>
    </row>
    <row r="4523" spans="7:9" x14ac:dyDescent="0.3">
      <c r="G4523" s="1">
        <v>0.22817516903744986</v>
      </c>
      <c r="H4523">
        <v>50</v>
      </c>
      <c r="I4523">
        <f>SUM($H$2:H4523)</f>
        <v>927487</v>
      </c>
    </row>
    <row r="4524" spans="7:9" x14ac:dyDescent="0.3">
      <c r="G4524" s="1">
        <v>0.22822563910359395</v>
      </c>
      <c r="H4524">
        <v>61</v>
      </c>
      <c r="I4524">
        <f>SUM($H$2:H4524)</f>
        <v>927548</v>
      </c>
    </row>
    <row r="4525" spans="7:9" x14ac:dyDescent="0.3">
      <c r="G4525" s="1">
        <v>0.22827610916973803</v>
      </c>
      <c r="H4525">
        <v>62</v>
      </c>
      <c r="I4525">
        <f>SUM($H$2:H4525)</f>
        <v>927610</v>
      </c>
    </row>
    <row r="4526" spans="7:9" x14ac:dyDescent="0.3">
      <c r="G4526" s="1">
        <v>0.22832657923588215</v>
      </c>
      <c r="H4526">
        <v>61</v>
      </c>
      <c r="I4526">
        <f>SUM($H$2:H4526)</f>
        <v>927671</v>
      </c>
    </row>
    <row r="4527" spans="7:9" x14ac:dyDescent="0.3">
      <c r="G4527" s="1">
        <v>0.22837704930202624</v>
      </c>
      <c r="H4527">
        <v>62</v>
      </c>
      <c r="I4527">
        <f>SUM($H$2:H4527)</f>
        <v>927733</v>
      </c>
    </row>
    <row r="4528" spans="7:9" x14ac:dyDescent="0.3">
      <c r="G4528" s="1">
        <v>0.22842751936817032</v>
      </c>
      <c r="H4528">
        <v>55</v>
      </c>
      <c r="I4528">
        <f>SUM($H$2:H4528)</f>
        <v>927788</v>
      </c>
    </row>
    <row r="4529" spans="7:9" x14ac:dyDescent="0.3">
      <c r="G4529" s="1">
        <v>0.22847798943431441</v>
      </c>
      <c r="H4529">
        <v>72</v>
      </c>
      <c r="I4529">
        <f>SUM($H$2:H4529)</f>
        <v>927860</v>
      </c>
    </row>
    <row r="4530" spans="7:9" x14ac:dyDescent="0.3">
      <c r="G4530" s="1">
        <v>0.2285284595004585</v>
      </c>
      <c r="H4530">
        <v>60</v>
      </c>
      <c r="I4530">
        <f>SUM($H$2:H4530)</f>
        <v>927920</v>
      </c>
    </row>
    <row r="4531" spans="7:9" x14ac:dyDescent="0.3">
      <c r="G4531" s="1">
        <v>0.22857892956660261</v>
      </c>
      <c r="H4531">
        <v>65</v>
      </c>
      <c r="I4531">
        <f>SUM($H$2:H4531)</f>
        <v>927985</v>
      </c>
    </row>
    <row r="4532" spans="7:9" x14ac:dyDescent="0.3">
      <c r="G4532" s="1">
        <v>0.2286293996327467</v>
      </c>
      <c r="H4532">
        <v>70</v>
      </c>
      <c r="I4532">
        <f>SUM($H$2:H4532)</f>
        <v>928055</v>
      </c>
    </row>
    <row r="4533" spans="7:9" x14ac:dyDescent="0.3">
      <c r="G4533" s="1">
        <v>0.22867986969889079</v>
      </c>
      <c r="H4533">
        <v>57</v>
      </c>
      <c r="I4533">
        <f>SUM($H$2:H4533)</f>
        <v>928112</v>
      </c>
    </row>
    <row r="4534" spans="7:9" x14ac:dyDescent="0.3">
      <c r="G4534" s="1">
        <v>0.22873033976503487</v>
      </c>
      <c r="H4534">
        <v>73</v>
      </c>
      <c r="I4534">
        <f>SUM($H$2:H4534)</f>
        <v>928185</v>
      </c>
    </row>
    <row r="4535" spans="7:9" x14ac:dyDescent="0.3">
      <c r="G4535" s="1">
        <v>0.22878080983117896</v>
      </c>
      <c r="H4535">
        <v>67</v>
      </c>
      <c r="I4535">
        <f>SUM($H$2:H4535)</f>
        <v>928252</v>
      </c>
    </row>
    <row r="4536" spans="7:9" x14ac:dyDescent="0.3">
      <c r="G4536" s="1">
        <v>0.2288312798973231</v>
      </c>
      <c r="H4536">
        <v>68</v>
      </c>
      <c r="I4536">
        <f>SUM($H$2:H4536)</f>
        <v>928320</v>
      </c>
    </row>
    <row r="4537" spans="7:9" x14ac:dyDescent="0.3">
      <c r="G4537" s="1">
        <v>0.22888174996346719</v>
      </c>
      <c r="H4537">
        <v>64</v>
      </c>
      <c r="I4537">
        <f>SUM($H$2:H4537)</f>
        <v>928384</v>
      </c>
    </row>
    <row r="4538" spans="7:9" x14ac:dyDescent="0.3">
      <c r="G4538" s="1">
        <v>0.22893222002961128</v>
      </c>
      <c r="H4538">
        <v>57</v>
      </c>
      <c r="I4538">
        <f>SUM($H$2:H4538)</f>
        <v>928441</v>
      </c>
    </row>
    <row r="4539" spans="7:9" x14ac:dyDescent="0.3">
      <c r="G4539" s="1">
        <v>0.22898269009575536</v>
      </c>
      <c r="H4539">
        <v>50</v>
      </c>
      <c r="I4539">
        <f>SUM($H$2:H4539)</f>
        <v>928491</v>
      </c>
    </row>
    <row r="4540" spans="7:9" x14ac:dyDescent="0.3">
      <c r="G4540" s="1">
        <v>0.22903316016189945</v>
      </c>
      <c r="H4540">
        <v>70</v>
      </c>
      <c r="I4540">
        <f>SUM($H$2:H4540)</f>
        <v>928561</v>
      </c>
    </row>
    <row r="4541" spans="7:9" x14ac:dyDescent="0.3">
      <c r="G4541" s="1">
        <v>0.22908363022804357</v>
      </c>
      <c r="H4541">
        <v>50</v>
      </c>
      <c r="I4541">
        <f>SUM($H$2:H4541)</f>
        <v>928611</v>
      </c>
    </row>
    <row r="4542" spans="7:9" x14ac:dyDescent="0.3">
      <c r="G4542" s="1">
        <v>0.22913410029418765</v>
      </c>
      <c r="H4542">
        <v>52</v>
      </c>
      <c r="I4542">
        <f>SUM($H$2:H4542)</f>
        <v>928663</v>
      </c>
    </row>
    <row r="4543" spans="7:9" x14ac:dyDescent="0.3">
      <c r="G4543" s="1">
        <v>0.22918457036033174</v>
      </c>
      <c r="H4543">
        <v>69</v>
      </c>
      <c r="I4543">
        <f>SUM($H$2:H4543)</f>
        <v>928732</v>
      </c>
    </row>
    <row r="4544" spans="7:9" x14ac:dyDescent="0.3">
      <c r="G4544" s="1">
        <v>0.22923504042647583</v>
      </c>
      <c r="H4544">
        <v>64</v>
      </c>
      <c r="I4544">
        <f>SUM($H$2:H4544)</f>
        <v>928796</v>
      </c>
    </row>
    <row r="4545" spans="7:9" x14ac:dyDescent="0.3">
      <c r="G4545" s="1">
        <v>0.22928551049261992</v>
      </c>
      <c r="H4545">
        <v>53</v>
      </c>
      <c r="I4545">
        <f>SUM($H$2:H4545)</f>
        <v>928849</v>
      </c>
    </row>
    <row r="4546" spans="7:9" x14ac:dyDescent="0.3">
      <c r="G4546" s="1">
        <v>0.22933598055876403</v>
      </c>
      <c r="H4546">
        <v>66</v>
      </c>
      <c r="I4546">
        <f>SUM($H$2:H4546)</f>
        <v>928915</v>
      </c>
    </row>
    <row r="4547" spans="7:9" x14ac:dyDescent="0.3">
      <c r="G4547" s="1">
        <v>0.22938645062490812</v>
      </c>
      <c r="H4547">
        <v>45</v>
      </c>
      <c r="I4547">
        <f>SUM($H$2:H4547)</f>
        <v>928960</v>
      </c>
    </row>
    <row r="4548" spans="7:9" x14ac:dyDescent="0.3">
      <c r="G4548" s="1">
        <v>0.2294369206910522</v>
      </c>
      <c r="H4548">
        <v>59</v>
      </c>
      <c r="I4548">
        <f>SUM($H$2:H4548)</f>
        <v>929019</v>
      </c>
    </row>
    <row r="4549" spans="7:9" x14ac:dyDescent="0.3">
      <c r="G4549" s="1">
        <v>0.22948739075719629</v>
      </c>
      <c r="H4549">
        <v>66</v>
      </c>
      <c r="I4549">
        <f>SUM($H$2:H4549)</f>
        <v>929085</v>
      </c>
    </row>
    <row r="4550" spans="7:9" x14ac:dyDescent="0.3">
      <c r="G4550" s="1">
        <v>0.22953786082334038</v>
      </c>
      <c r="H4550">
        <v>58</v>
      </c>
      <c r="I4550">
        <f>SUM($H$2:H4550)</f>
        <v>929143</v>
      </c>
    </row>
    <row r="4551" spans="7:9" x14ac:dyDescent="0.3">
      <c r="G4551" s="1">
        <v>0.22958833088948449</v>
      </c>
      <c r="H4551">
        <v>52</v>
      </c>
      <c r="I4551">
        <f>SUM($H$2:H4551)</f>
        <v>929195</v>
      </c>
    </row>
    <row r="4552" spans="7:9" x14ac:dyDescent="0.3">
      <c r="G4552" s="1">
        <v>0.22963880095562858</v>
      </c>
      <c r="H4552">
        <v>68</v>
      </c>
      <c r="I4552">
        <f>SUM($H$2:H4552)</f>
        <v>929263</v>
      </c>
    </row>
    <row r="4553" spans="7:9" x14ac:dyDescent="0.3">
      <c r="G4553" s="1">
        <v>0.22968927102177267</v>
      </c>
      <c r="H4553">
        <v>56</v>
      </c>
      <c r="I4553">
        <f>SUM($H$2:H4553)</f>
        <v>929319</v>
      </c>
    </row>
    <row r="4554" spans="7:9" x14ac:dyDescent="0.3">
      <c r="G4554" s="1">
        <v>0.22973974108791678</v>
      </c>
      <c r="H4554">
        <v>68</v>
      </c>
      <c r="I4554">
        <f>SUM($H$2:H4554)</f>
        <v>929387</v>
      </c>
    </row>
    <row r="4555" spans="7:9" x14ac:dyDescent="0.3">
      <c r="G4555" s="1">
        <v>0.22979021115406087</v>
      </c>
      <c r="H4555">
        <v>70</v>
      </c>
      <c r="I4555">
        <f>SUM($H$2:H4555)</f>
        <v>929457</v>
      </c>
    </row>
    <row r="4556" spans="7:9" x14ac:dyDescent="0.3">
      <c r="G4556" s="1">
        <v>0.22984068122020498</v>
      </c>
      <c r="H4556">
        <v>51</v>
      </c>
      <c r="I4556">
        <f>SUM($H$2:H4556)</f>
        <v>929508</v>
      </c>
    </row>
    <row r="4557" spans="7:9" x14ac:dyDescent="0.3">
      <c r="G4557" s="1">
        <v>0.22989115128634907</v>
      </c>
      <c r="H4557">
        <v>67</v>
      </c>
      <c r="I4557">
        <f>SUM($H$2:H4557)</f>
        <v>929575</v>
      </c>
    </row>
    <row r="4558" spans="7:9" x14ac:dyDescent="0.3">
      <c r="G4558" s="1">
        <v>0.22994162135249316</v>
      </c>
      <c r="H4558">
        <v>57</v>
      </c>
      <c r="I4558">
        <f>SUM($H$2:H4558)</f>
        <v>929632</v>
      </c>
    </row>
    <row r="4559" spans="7:9" x14ac:dyDescent="0.3">
      <c r="G4559" s="1">
        <v>0.22999209141863725</v>
      </c>
      <c r="H4559">
        <v>65</v>
      </c>
      <c r="I4559">
        <f>SUM($H$2:H4559)</f>
        <v>929697</v>
      </c>
    </row>
    <row r="4560" spans="7:9" x14ac:dyDescent="0.3">
      <c r="G4560" s="1">
        <v>0.23004256148478133</v>
      </c>
      <c r="H4560">
        <v>56</v>
      </c>
      <c r="I4560">
        <f>SUM($H$2:H4560)</f>
        <v>929753</v>
      </c>
    </row>
    <row r="4561" spans="7:9" x14ac:dyDescent="0.3">
      <c r="G4561" s="1">
        <v>0.23009303155092545</v>
      </c>
      <c r="H4561">
        <v>47</v>
      </c>
      <c r="I4561">
        <f>SUM($H$2:H4561)</f>
        <v>929800</v>
      </c>
    </row>
    <row r="4562" spans="7:9" x14ac:dyDescent="0.3">
      <c r="G4562" s="1">
        <v>0.23014350161706953</v>
      </c>
      <c r="H4562">
        <v>56</v>
      </c>
      <c r="I4562">
        <f>SUM($H$2:H4562)</f>
        <v>929856</v>
      </c>
    </row>
    <row r="4563" spans="7:9" x14ac:dyDescent="0.3">
      <c r="G4563" s="1">
        <v>0.23019397168321362</v>
      </c>
      <c r="H4563">
        <v>62</v>
      </c>
      <c r="I4563">
        <f>SUM($H$2:H4563)</f>
        <v>929918</v>
      </c>
    </row>
    <row r="4564" spans="7:9" x14ac:dyDescent="0.3">
      <c r="G4564" s="1">
        <v>0.23024444174935771</v>
      </c>
      <c r="H4564">
        <v>65</v>
      </c>
      <c r="I4564">
        <f>SUM($H$2:H4564)</f>
        <v>929983</v>
      </c>
    </row>
    <row r="4565" spans="7:9" x14ac:dyDescent="0.3">
      <c r="G4565" s="1">
        <v>0.2302949118155018</v>
      </c>
      <c r="H4565">
        <v>49</v>
      </c>
      <c r="I4565">
        <f>SUM($H$2:H4565)</f>
        <v>930032</v>
      </c>
    </row>
    <row r="4566" spans="7:9" x14ac:dyDescent="0.3">
      <c r="G4566" s="1">
        <v>0.23034538188164588</v>
      </c>
      <c r="H4566">
        <v>73</v>
      </c>
      <c r="I4566">
        <f>SUM($H$2:H4566)</f>
        <v>930105</v>
      </c>
    </row>
    <row r="4567" spans="7:9" x14ac:dyDescent="0.3">
      <c r="G4567" s="1">
        <v>0.23039585194779</v>
      </c>
      <c r="H4567">
        <v>46</v>
      </c>
      <c r="I4567">
        <f>SUM($H$2:H4567)</f>
        <v>930151</v>
      </c>
    </row>
    <row r="4568" spans="7:9" x14ac:dyDescent="0.3">
      <c r="G4568" s="1">
        <v>0.23044632201393409</v>
      </c>
      <c r="H4568">
        <v>66</v>
      </c>
      <c r="I4568">
        <f>SUM($H$2:H4568)</f>
        <v>930217</v>
      </c>
    </row>
    <row r="4569" spans="7:9" x14ac:dyDescent="0.3">
      <c r="G4569" s="1">
        <v>0.23049679208007817</v>
      </c>
      <c r="H4569">
        <v>71</v>
      </c>
      <c r="I4569">
        <f>SUM($H$2:H4569)</f>
        <v>930288</v>
      </c>
    </row>
    <row r="4570" spans="7:9" x14ac:dyDescent="0.3">
      <c r="G4570" s="1">
        <v>0.23054726214622226</v>
      </c>
      <c r="H4570">
        <v>56</v>
      </c>
      <c r="I4570">
        <f>SUM($H$2:H4570)</f>
        <v>930344</v>
      </c>
    </row>
    <row r="4571" spans="7:9" x14ac:dyDescent="0.3">
      <c r="G4571" s="1">
        <v>0.23059773221236637</v>
      </c>
      <c r="H4571">
        <v>57</v>
      </c>
      <c r="I4571">
        <f>SUM($H$2:H4571)</f>
        <v>930401</v>
      </c>
    </row>
    <row r="4572" spans="7:9" x14ac:dyDescent="0.3">
      <c r="G4572" s="1">
        <v>0.23064820227851049</v>
      </c>
      <c r="H4572">
        <v>60</v>
      </c>
      <c r="I4572">
        <f>SUM($H$2:H4572)</f>
        <v>930461</v>
      </c>
    </row>
    <row r="4573" spans="7:9" x14ac:dyDescent="0.3">
      <c r="G4573" s="1">
        <v>0.23069867234465458</v>
      </c>
      <c r="H4573">
        <v>57</v>
      </c>
      <c r="I4573">
        <f>SUM($H$2:H4573)</f>
        <v>930518</v>
      </c>
    </row>
    <row r="4574" spans="7:9" x14ac:dyDescent="0.3">
      <c r="G4574" s="1">
        <v>0.23074914241079866</v>
      </c>
      <c r="H4574">
        <v>52</v>
      </c>
      <c r="I4574">
        <f>SUM($H$2:H4574)</f>
        <v>930570</v>
      </c>
    </row>
    <row r="4575" spans="7:9" x14ac:dyDescent="0.3">
      <c r="G4575" s="1">
        <v>0.23079961247694275</v>
      </c>
      <c r="H4575">
        <v>70</v>
      </c>
      <c r="I4575">
        <f>SUM($H$2:H4575)</f>
        <v>930640</v>
      </c>
    </row>
    <row r="4576" spans="7:9" x14ac:dyDescent="0.3">
      <c r="G4576" s="1">
        <v>0.23085008254308684</v>
      </c>
      <c r="H4576">
        <v>58</v>
      </c>
      <c r="I4576">
        <f>SUM($H$2:H4576)</f>
        <v>930698</v>
      </c>
    </row>
    <row r="4577" spans="7:9" x14ac:dyDescent="0.3">
      <c r="G4577" s="1">
        <v>0.23090055260923095</v>
      </c>
      <c r="H4577">
        <v>72</v>
      </c>
      <c r="I4577">
        <f>SUM($H$2:H4577)</f>
        <v>930770</v>
      </c>
    </row>
    <row r="4578" spans="7:9" x14ac:dyDescent="0.3">
      <c r="G4578" s="1">
        <v>0.23095102267537504</v>
      </c>
      <c r="H4578">
        <v>59</v>
      </c>
      <c r="I4578">
        <f>SUM($H$2:H4578)</f>
        <v>930829</v>
      </c>
    </row>
    <row r="4579" spans="7:9" x14ac:dyDescent="0.3">
      <c r="G4579" s="1">
        <v>0.23100149274151913</v>
      </c>
      <c r="H4579">
        <v>55</v>
      </c>
      <c r="I4579">
        <f>SUM($H$2:H4579)</f>
        <v>930884</v>
      </c>
    </row>
    <row r="4580" spans="7:9" x14ac:dyDescent="0.3">
      <c r="G4580" s="1">
        <v>0.23105196280766321</v>
      </c>
      <c r="H4580">
        <v>61</v>
      </c>
      <c r="I4580">
        <f>SUM($H$2:H4580)</f>
        <v>930945</v>
      </c>
    </row>
    <row r="4581" spans="7:9" x14ac:dyDescent="0.3">
      <c r="G4581" s="1">
        <v>0.2311024328738073</v>
      </c>
      <c r="H4581">
        <v>67</v>
      </c>
      <c r="I4581">
        <f>SUM($H$2:H4581)</f>
        <v>931012</v>
      </c>
    </row>
    <row r="4582" spans="7:9" x14ac:dyDescent="0.3">
      <c r="G4582" s="1">
        <v>0.23115290293995142</v>
      </c>
      <c r="H4582">
        <v>56</v>
      </c>
      <c r="I4582">
        <f>SUM($H$2:H4582)</f>
        <v>931068</v>
      </c>
    </row>
    <row r="4583" spans="7:9" x14ac:dyDescent="0.3">
      <c r="G4583" s="1">
        <v>0.2312033730060955</v>
      </c>
      <c r="H4583">
        <v>61</v>
      </c>
      <c r="I4583">
        <f>SUM($H$2:H4583)</f>
        <v>931129</v>
      </c>
    </row>
    <row r="4584" spans="7:9" x14ac:dyDescent="0.3">
      <c r="G4584" s="1">
        <v>0.23125384307223959</v>
      </c>
      <c r="H4584">
        <v>50</v>
      </c>
      <c r="I4584">
        <f>SUM($H$2:H4584)</f>
        <v>931179</v>
      </c>
    </row>
    <row r="4585" spans="7:9" x14ac:dyDescent="0.3">
      <c r="G4585" s="1">
        <v>0.23130431313838368</v>
      </c>
      <c r="H4585">
        <v>64</v>
      </c>
      <c r="I4585">
        <f>SUM($H$2:H4585)</f>
        <v>931243</v>
      </c>
    </row>
    <row r="4586" spans="7:9" x14ac:dyDescent="0.3">
      <c r="G4586" s="1">
        <v>0.23135478320452776</v>
      </c>
      <c r="H4586">
        <v>60</v>
      </c>
      <c r="I4586">
        <f>SUM($H$2:H4586)</f>
        <v>931303</v>
      </c>
    </row>
    <row r="4587" spans="7:9" x14ac:dyDescent="0.3">
      <c r="G4587" s="1">
        <v>0.23140525327067188</v>
      </c>
      <c r="H4587">
        <v>66</v>
      </c>
      <c r="I4587">
        <f>SUM($H$2:H4587)</f>
        <v>931369</v>
      </c>
    </row>
    <row r="4588" spans="7:9" x14ac:dyDescent="0.3">
      <c r="G4588" s="1">
        <v>0.23145572333681597</v>
      </c>
      <c r="H4588">
        <v>56</v>
      </c>
      <c r="I4588">
        <f>SUM($H$2:H4588)</f>
        <v>931425</v>
      </c>
    </row>
    <row r="4589" spans="7:9" x14ac:dyDescent="0.3">
      <c r="G4589" s="1">
        <v>0.23150619340296008</v>
      </c>
      <c r="H4589">
        <v>67</v>
      </c>
      <c r="I4589">
        <f>SUM($H$2:H4589)</f>
        <v>931492</v>
      </c>
    </row>
    <row r="4590" spans="7:9" x14ac:dyDescent="0.3">
      <c r="G4590" s="1">
        <v>0.23155666346910417</v>
      </c>
      <c r="H4590">
        <v>67</v>
      </c>
      <c r="I4590">
        <f>SUM($H$2:H4590)</f>
        <v>931559</v>
      </c>
    </row>
    <row r="4591" spans="7:9" x14ac:dyDescent="0.3">
      <c r="G4591" s="1">
        <v>0.23160713353524826</v>
      </c>
      <c r="H4591">
        <v>48</v>
      </c>
      <c r="I4591">
        <f>SUM($H$2:H4591)</f>
        <v>931607</v>
      </c>
    </row>
    <row r="4592" spans="7:9" x14ac:dyDescent="0.3">
      <c r="G4592" s="1">
        <v>0.23165760360139237</v>
      </c>
      <c r="H4592">
        <v>58</v>
      </c>
      <c r="I4592">
        <f>SUM($H$2:H4592)</f>
        <v>931665</v>
      </c>
    </row>
    <row r="4593" spans="7:9" x14ac:dyDescent="0.3">
      <c r="G4593" s="1">
        <v>0.23170807366753646</v>
      </c>
      <c r="H4593">
        <v>69</v>
      </c>
      <c r="I4593">
        <f>SUM($H$2:H4593)</f>
        <v>931734</v>
      </c>
    </row>
    <row r="4594" spans="7:9" x14ac:dyDescent="0.3">
      <c r="G4594" s="1">
        <v>0.23175854373368054</v>
      </c>
      <c r="H4594">
        <v>59</v>
      </c>
      <c r="I4594">
        <f>SUM($H$2:H4594)</f>
        <v>931793</v>
      </c>
    </row>
    <row r="4595" spans="7:9" x14ac:dyDescent="0.3">
      <c r="G4595" s="1">
        <v>0.23180901379982463</v>
      </c>
      <c r="H4595">
        <v>51</v>
      </c>
      <c r="I4595">
        <f>SUM($H$2:H4595)</f>
        <v>931844</v>
      </c>
    </row>
    <row r="4596" spans="7:9" x14ac:dyDescent="0.3">
      <c r="G4596" s="1">
        <v>0.23185948386596872</v>
      </c>
      <c r="H4596">
        <v>54</v>
      </c>
      <c r="I4596">
        <f>SUM($H$2:H4596)</f>
        <v>931898</v>
      </c>
    </row>
    <row r="4597" spans="7:9" x14ac:dyDescent="0.3">
      <c r="G4597" s="1">
        <v>0.23190995393211283</v>
      </c>
      <c r="H4597">
        <v>64</v>
      </c>
      <c r="I4597">
        <f>SUM($H$2:H4597)</f>
        <v>931962</v>
      </c>
    </row>
    <row r="4598" spans="7:9" x14ac:dyDescent="0.3">
      <c r="G4598" s="1">
        <v>0.23196042399825692</v>
      </c>
      <c r="H4598">
        <v>72</v>
      </c>
      <c r="I4598">
        <f>SUM($H$2:H4598)</f>
        <v>932034</v>
      </c>
    </row>
    <row r="4599" spans="7:9" x14ac:dyDescent="0.3">
      <c r="G4599" s="1">
        <v>0.23201089406440101</v>
      </c>
      <c r="H4599">
        <v>47</v>
      </c>
      <c r="I4599">
        <f>SUM($H$2:H4599)</f>
        <v>932081</v>
      </c>
    </row>
    <row r="4600" spans="7:9" x14ac:dyDescent="0.3">
      <c r="G4600" s="1">
        <v>0.23206136413054509</v>
      </c>
      <c r="H4600">
        <v>49</v>
      </c>
      <c r="I4600">
        <f>SUM($H$2:H4600)</f>
        <v>932130</v>
      </c>
    </row>
    <row r="4601" spans="7:9" x14ac:dyDescent="0.3">
      <c r="G4601" s="1">
        <v>0.23211183419668918</v>
      </c>
      <c r="H4601">
        <v>50</v>
      </c>
      <c r="I4601">
        <f>SUM($H$2:H4601)</f>
        <v>932180</v>
      </c>
    </row>
    <row r="4602" spans="7:9" x14ac:dyDescent="0.3">
      <c r="G4602" s="1">
        <v>0.2321623042628333</v>
      </c>
      <c r="H4602">
        <v>56</v>
      </c>
      <c r="I4602">
        <f>SUM($H$2:H4602)</f>
        <v>932236</v>
      </c>
    </row>
    <row r="4603" spans="7:9" x14ac:dyDescent="0.3">
      <c r="G4603" s="1">
        <v>0.23221277432897738</v>
      </c>
      <c r="H4603">
        <v>44</v>
      </c>
      <c r="I4603">
        <f>SUM($H$2:H4603)</f>
        <v>932280</v>
      </c>
    </row>
    <row r="4604" spans="7:9" x14ac:dyDescent="0.3">
      <c r="G4604" s="1">
        <v>0.23226324439512147</v>
      </c>
      <c r="H4604">
        <v>63</v>
      </c>
      <c r="I4604">
        <f>SUM($H$2:H4604)</f>
        <v>932343</v>
      </c>
    </row>
    <row r="4605" spans="7:9" x14ac:dyDescent="0.3">
      <c r="G4605" s="1">
        <v>0.23231371446126556</v>
      </c>
      <c r="H4605">
        <v>59</v>
      </c>
      <c r="I4605">
        <f>SUM($H$2:H4605)</f>
        <v>932402</v>
      </c>
    </row>
    <row r="4606" spans="7:9" x14ac:dyDescent="0.3">
      <c r="G4606" s="1">
        <v>0.23236418452740967</v>
      </c>
      <c r="H4606">
        <v>61</v>
      </c>
      <c r="I4606">
        <f>SUM($H$2:H4606)</f>
        <v>932463</v>
      </c>
    </row>
    <row r="4607" spans="7:9" x14ac:dyDescent="0.3">
      <c r="G4607" s="1">
        <v>0.23241465459355379</v>
      </c>
      <c r="H4607">
        <v>52</v>
      </c>
      <c r="I4607">
        <f>SUM($H$2:H4607)</f>
        <v>932515</v>
      </c>
    </row>
    <row r="4608" spans="7:9" x14ac:dyDescent="0.3">
      <c r="G4608" s="1">
        <v>0.23246512465969787</v>
      </c>
      <c r="H4608">
        <v>49</v>
      </c>
      <c r="I4608">
        <f>SUM($H$2:H4608)</f>
        <v>932564</v>
      </c>
    </row>
    <row r="4609" spans="7:9" x14ac:dyDescent="0.3">
      <c r="G4609" s="1">
        <v>0.23251559472584196</v>
      </c>
      <c r="H4609">
        <v>59</v>
      </c>
      <c r="I4609">
        <f>SUM($H$2:H4609)</f>
        <v>932623</v>
      </c>
    </row>
    <row r="4610" spans="7:9" x14ac:dyDescent="0.3">
      <c r="G4610" s="1">
        <v>0.23256606479198605</v>
      </c>
      <c r="H4610">
        <v>58</v>
      </c>
      <c r="I4610">
        <f>SUM($H$2:H4610)</f>
        <v>932681</v>
      </c>
    </row>
    <row r="4611" spans="7:9" x14ac:dyDescent="0.3">
      <c r="G4611" s="1">
        <v>0.23261653485813014</v>
      </c>
      <c r="H4611">
        <v>51</v>
      </c>
      <c r="I4611">
        <f>SUM($H$2:H4611)</f>
        <v>932732</v>
      </c>
    </row>
    <row r="4612" spans="7:9" x14ac:dyDescent="0.3">
      <c r="G4612" s="1">
        <v>0.23266700492427425</v>
      </c>
      <c r="H4612">
        <v>46</v>
      </c>
      <c r="I4612">
        <f>SUM($H$2:H4612)</f>
        <v>932778</v>
      </c>
    </row>
    <row r="4613" spans="7:9" x14ac:dyDescent="0.3">
      <c r="G4613" s="1">
        <v>0.23271747499041834</v>
      </c>
      <c r="H4613">
        <v>64</v>
      </c>
      <c r="I4613">
        <f>SUM($H$2:H4613)</f>
        <v>932842</v>
      </c>
    </row>
    <row r="4614" spans="7:9" x14ac:dyDescent="0.3">
      <c r="G4614" s="1">
        <v>0.23276794505656243</v>
      </c>
      <c r="H4614">
        <v>58</v>
      </c>
      <c r="I4614">
        <f>SUM($H$2:H4614)</f>
        <v>932900</v>
      </c>
    </row>
    <row r="4615" spans="7:9" x14ac:dyDescent="0.3">
      <c r="G4615" s="1">
        <v>0.23281841512270651</v>
      </c>
      <c r="H4615">
        <v>57</v>
      </c>
      <c r="I4615">
        <f>SUM($H$2:H4615)</f>
        <v>932957</v>
      </c>
    </row>
    <row r="4616" spans="7:9" x14ac:dyDescent="0.3">
      <c r="G4616" s="1">
        <v>0.2328688851888506</v>
      </c>
      <c r="H4616">
        <v>55</v>
      </c>
      <c r="I4616">
        <f>SUM($H$2:H4616)</f>
        <v>933012</v>
      </c>
    </row>
    <row r="4617" spans="7:9" x14ac:dyDescent="0.3">
      <c r="G4617" s="1">
        <v>0.23291935525499471</v>
      </c>
      <c r="H4617">
        <v>73</v>
      </c>
      <c r="I4617">
        <f>SUM($H$2:H4617)</f>
        <v>933085</v>
      </c>
    </row>
    <row r="4618" spans="7:9" x14ac:dyDescent="0.3">
      <c r="G4618" s="1">
        <v>0.2329698253211388</v>
      </c>
      <c r="H4618">
        <v>47</v>
      </c>
      <c r="I4618">
        <f>SUM($H$2:H4618)</f>
        <v>933132</v>
      </c>
    </row>
    <row r="4619" spans="7:9" x14ac:dyDescent="0.3">
      <c r="G4619" s="1">
        <v>0.23302029538728289</v>
      </c>
      <c r="H4619">
        <v>57</v>
      </c>
      <c r="I4619">
        <f>SUM($H$2:H4619)</f>
        <v>933189</v>
      </c>
    </row>
    <row r="4620" spans="7:9" x14ac:dyDescent="0.3">
      <c r="G4620" s="1">
        <v>0.23307076545342698</v>
      </c>
      <c r="H4620">
        <v>72</v>
      </c>
      <c r="I4620">
        <f>SUM($H$2:H4620)</f>
        <v>933261</v>
      </c>
    </row>
    <row r="4621" spans="7:9" x14ac:dyDescent="0.3">
      <c r="G4621" s="1">
        <v>0.23312123551957106</v>
      </c>
      <c r="H4621">
        <v>63</v>
      </c>
      <c r="I4621">
        <f>SUM($H$2:H4621)</f>
        <v>933324</v>
      </c>
    </row>
    <row r="4622" spans="7:9" x14ac:dyDescent="0.3">
      <c r="G4622" s="1">
        <v>0.23317170558571518</v>
      </c>
      <c r="H4622">
        <v>48</v>
      </c>
      <c r="I4622">
        <f>SUM($H$2:H4622)</f>
        <v>933372</v>
      </c>
    </row>
    <row r="4623" spans="7:9" x14ac:dyDescent="0.3">
      <c r="G4623" s="1">
        <v>0.23322217565185926</v>
      </c>
      <c r="H4623">
        <v>48</v>
      </c>
      <c r="I4623">
        <f>SUM($H$2:H4623)</f>
        <v>933420</v>
      </c>
    </row>
    <row r="4624" spans="7:9" x14ac:dyDescent="0.3">
      <c r="G4624" s="1">
        <v>0.23327264571800338</v>
      </c>
      <c r="H4624">
        <v>75</v>
      </c>
      <c r="I4624">
        <f>SUM($H$2:H4624)</f>
        <v>933495</v>
      </c>
    </row>
    <row r="4625" spans="7:9" x14ac:dyDescent="0.3">
      <c r="G4625" s="1">
        <v>0.23332311578414747</v>
      </c>
      <c r="H4625">
        <v>43</v>
      </c>
      <c r="I4625">
        <f>SUM($H$2:H4625)</f>
        <v>933538</v>
      </c>
    </row>
    <row r="4626" spans="7:9" x14ac:dyDescent="0.3">
      <c r="G4626" s="1">
        <v>0.23337358585029155</v>
      </c>
      <c r="H4626">
        <v>59</v>
      </c>
      <c r="I4626">
        <f>SUM($H$2:H4626)</f>
        <v>933597</v>
      </c>
    </row>
    <row r="4627" spans="7:9" x14ac:dyDescent="0.3">
      <c r="G4627" s="1">
        <v>0.23342405591643567</v>
      </c>
      <c r="H4627">
        <v>60</v>
      </c>
      <c r="I4627">
        <f>SUM($H$2:H4627)</f>
        <v>933657</v>
      </c>
    </row>
    <row r="4628" spans="7:9" x14ac:dyDescent="0.3">
      <c r="G4628" s="1">
        <v>0.23347452598257976</v>
      </c>
      <c r="H4628">
        <v>45</v>
      </c>
      <c r="I4628">
        <f>SUM($H$2:H4628)</f>
        <v>933702</v>
      </c>
    </row>
    <row r="4629" spans="7:9" x14ac:dyDescent="0.3">
      <c r="G4629" s="1">
        <v>0.23352499604872384</v>
      </c>
      <c r="H4629">
        <v>55</v>
      </c>
      <c r="I4629">
        <f>SUM($H$2:H4629)</f>
        <v>933757</v>
      </c>
    </row>
    <row r="4630" spans="7:9" x14ac:dyDescent="0.3">
      <c r="G4630" s="1">
        <v>0.23357546611486793</v>
      </c>
      <c r="H4630">
        <v>56</v>
      </c>
      <c r="I4630">
        <f>SUM($H$2:H4630)</f>
        <v>933813</v>
      </c>
    </row>
    <row r="4631" spans="7:9" x14ac:dyDescent="0.3">
      <c r="G4631" s="1">
        <v>0.23362593618101202</v>
      </c>
      <c r="H4631">
        <v>48</v>
      </c>
      <c r="I4631">
        <f>SUM($H$2:H4631)</f>
        <v>933861</v>
      </c>
    </row>
    <row r="4632" spans="7:9" x14ac:dyDescent="0.3">
      <c r="G4632" s="1">
        <v>0.23367640624715613</v>
      </c>
      <c r="H4632">
        <v>58</v>
      </c>
      <c r="I4632">
        <f>SUM($H$2:H4632)</f>
        <v>933919</v>
      </c>
    </row>
    <row r="4633" spans="7:9" x14ac:dyDescent="0.3">
      <c r="G4633" s="1">
        <v>0.23372687631330022</v>
      </c>
      <c r="H4633">
        <v>50</v>
      </c>
      <c r="I4633">
        <f>SUM($H$2:H4633)</f>
        <v>933969</v>
      </c>
    </row>
    <row r="4634" spans="7:9" x14ac:dyDescent="0.3">
      <c r="G4634" s="1">
        <v>0.23377734637944431</v>
      </c>
      <c r="H4634">
        <v>62</v>
      </c>
      <c r="I4634">
        <f>SUM($H$2:H4634)</f>
        <v>934031</v>
      </c>
    </row>
    <row r="4635" spans="7:9" x14ac:dyDescent="0.3">
      <c r="G4635" s="1">
        <v>0.23382781644558839</v>
      </c>
      <c r="H4635">
        <v>63</v>
      </c>
      <c r="I4635">
        <f>SUM($H$2:H4635)</f>
        <v>934094</v>
      </c>
    </row>
    <row r="4636" spans="7:9" x14ac:dyDescent="0.3">
      <c r="G4636" s="1">
        <v>0.23387828651173248</v>
      </c>
      <c r="H4636">
        <v>58</v>
      </c>
      <c r="I4636">
        <f>SUM($H$2:H4636)</f>
        <v>934152</v>
      </c>
    </row>
    <row r="4637" spans="7:9" x14ac:dyDescent="0.3">
      <c r="G4637" s="1">
        <v>0.2339287565778766</v>
      </c>
      <c r="H4637">
        <v>59</v>
      </c>
      <c r="I4637">
        <f>SUM($H$2:H4637)</f>
        <v>934211</v>
      </c>
    </row>
    <row r="4638" spans="7:9" x14ac:dyDescent="0.3">
      <c r="G4638" s="1">
        <v>0.23397922664402068</v>
      </c>
      <c r="H4638">
        <v>55</v>
      </c>
      <c r="I4638">
        <f>SUM($H$2:H4638)</f>
        <v>934266</v>
      </c>
    </row>
    <row r="4639" spans="7:9" x14ac:dyDescent="0.3">
      <c r="G4639" s="1">
        <v>0.23402969671016477</v>
      </c>
      <c r="H4639">
        <v>51</v>
      </c>
      <c r="I4639">
        <f>SUM($H$2:H4639)</f>
        <v>934317</v>
      </c>
    </row>
    <row r="4640" spans="7:9" x14ac:dyDescent="0.3">
      <c r="G4640" s="1">
        <v>0.23408016677630886</v>
      </c>
      <c r="H4640">
        <v>51</v>
      </c>
      <c r="I4640">
        <f>SUM($H$2:H4640)</f>
        <v>934368</v>
      </c>
    </row>
    <row r="4641" spans="7:9" x14ac:dyDescent="0.3">
      <c r="G4641" s="1">
        <v>0.23413063684245294</v>
      </c>
      <c r="H4641">
        <v>54</v>
      </c>
      <c r="I4641">
        <f>SUM($H$2:H4641)</f>
        <v>934422</v>
      </c>
    </row>
    <row r="4642" spans="7:9" x14ac:dyDescent="0.3">
      <c r="G4642" s="1">
        <v>0.23418110690859709</v>
      </c>
      <c r="H4642">
        <v>49</v>
      </c>
      <c r="I4642">
        <f>SUM($H$2:H4642)</f>
        <v>934471</v>
      </c>
    </row>
    <row r="4643" spans="7:9" x14ac:dyDescent="0.3">
      <c r="G4643" s="1">
        <v>0.23423157697474117</v>
      </c>
      <c r="H4643">
        <v>48</v>
      </c>
      <c r="I4643">
        <f>SUM($H$2:H4643)</f>
        <v>934519</v>
      </c>
    </row>
    <row r="4644" spans="7:9" x14ac:dyDescent="0.3">
      <c r="G4644" s="1">
        <v>0.23428204704088526</v>
      </c>
      <c r="H4644">
        <v>66</v>
      </c>
      <c r="I4644">
        <f>SUM($H$2:H4644)</f>
        <v>934585</v>
      </c>
    </row>
    <row r="4645" spans="7:9" x14ac:dyDescent="0.3">
      <c r="G4645" s="1">
        <v>0.23433251710702935</v>
      </c>
      <c r="H4645">
        <v>50</v>
      </c>
      <c r="I4645">
        <f>SUM($H$2:H4645)</f>
        <v>934635</v>
      </c>
    </row>
    <row r="4646" spans="7:9" x14ac:dyDescent="0.3">
      <c r="G4646" s="1">
        <v>0.23438298717317343</v>
      </c>
      <c r="H4646">
        <v>51</v>
      </c>
      <c r="I4646">
        <f>SUM($H$2:H4646)</f>
        <v>934686</v>
      </c>
    </row>
    <row r="4647" spans="7:9" x14ac:dyDescent="0.3">
      <c r="G4647" s="1">
        <v>0.23443345723931755</v>
      </c>
      <c r="H4647">
        <v>42</v>
      </c>
      <c r="I4647">
        <f>SUM($H$2:H4647)</f>
        <v>934728</v>
      </c>
    </row>
    <row r="4648" spans="7:9" x14ac:dyDescent="0.3">
      <c r="G4648" s="1">
        <v>0.23448392730546164</v>
      </c>
      <c r="H4648">
        <v>73</v>
      </c>
      <c r="I4648">
        <f>SUM($H$2:H4648)</f>
        <v>934801</v>
      </c>
    </row>
    <row r="4649" spans="7:9" x14ac:dyDescent="0.3">
      <c r="G4649" s="1">
        <v>0.23453439737160572</v>
      </c>
      <c r="H4649">
        <v>47</v>
      </c>
      <c r="I4649">
        <f>SUM($H$2:H4649)</f>
        <v>934848</v>
      </c>
    </row>
    <row r="4650" spans="7:9" x14ac:dyDescent="0.3">
      <c r="G4650" s="1">
        <v>0.23458486743774981</v>
      </c>
      <c r="H4650">
        <v>56</v>
      </c>
      <c r="I4650">
        <f>SUM($H$2:H4650)</f>
        <v>934904</v>
      </c>
    </row>
    <row r="4651" spans="7:9" x14ac:dyDescent="0.3">
      <c r="G4651" s="1">
        <v>0.2346353375038939</v>
      </c>
      <c r="H4651">
        <v>55</v>
      </c>
      <c r="I4651">
        <f>SUM($H$2:H4651)</f>
        <v>934959</v>
      </c>
    </row>
    <row r="4652" spans="7:9" x14ac:dyDescent="0.3">
      <c r="G4652" s="1">
        <v>0.23468580757003801</v>
      </c>
      <c r="H4652">
        <v>59</v>
      </c>
      <c r="I4652">
        <f>SUM($H$2:H4652)</f>
        <v>935018</v>
      </c>
    </row>
    <row r="4653" spans="7:9" x14ac:dyDescent="0.3">
      <c r="G4653" s="1">
        <v>0.2347362776361821</v>
      </c>
      <c r="H4653">
        <v>68</v>
      </c>
      <c r="I4653">
        <f>SUM($H$2:H4653)</f>
        <v>935086</v>
      </c>
    </row>
    <row r="4654" spans="7:9" x14ac:dyDescent="0.3">
      <c r="G4654" s="1">
        <v>0.23478674770232619</v>
      </c>
      <c r="H4654">
        <v>57</v>
      </c>
      <c r="I4654">
        <f>SUM($H$2:H4654)</f>
        <v>935143</v>
      </c>
    </row>
    <row r="4655" spans="7:9" x14ac:dyDescent="0.3">
      <c r="G4655" s="1">
        <v>0.23483721776847027</v>
      </c>
      <c r="H4655">
        <v>52</v>
      </c>
      <c r="I4655">
        <f>SUM($H$2:H4655)</f>
        <v>935195</v>
      </c>
    </row>
    <row r="4656" spans="7:9" x14ac:dyDescent="0.3">
      <c r="G4656" s="1">
        <v>0.23488768783461436</v>
      </c>
      <c r="H4656">
        <v>70</v>
      </c>
      <c r="I4656">
        <f>SUM($H$2:H4656)</f>
        <v>935265</v>
      </c>
    </row>
    <row r="4657" spans="7:9" x14ac:dyDescent="0.3">
      <c r="G4657" s="1">
        <v>0.23493815790075848</v>
      </c>
      <c r="H4657">
        <v>56</v>
      </c>
      <c r="I4657">
        <f>SUM($H$2:H4657)</f>
        <v>935321</v>
      </c>
    </row>
    <row r="4658" spans="7:9" x14ac:dyDescent="0.3">
      <c r="G4658" s="1">
        <v>0.23498862796690256</v>
      </c>
      <c r="H4658">
        <v>53</v>
      </c>
      <c r="I4658">
        <f>SUM($H$2:H4658)</f>
        <v>935374</v>
      </c>
    </row>
    <row r="4659" spans="7:9" x14ac:dyDescent="0.3">
      <c r="G4659" s="1">
        <v>0.23503909803304668</v>
      </c>
      <c r="H4659">
        <v>58</v>
      </c>
      <c r="I4659">
        <f>SUM($H$2:H4659)</f>
        <v>935432</v>
      </c>
    </row>
    <row r="4660" spans="7:9" x14ac:dyDescent="0.3">
      <c r="G4660" s="1">
        <v>0.23508956809919077</v>
      </c>
      <c r="H4660">
        <v>47</v>
      </c>
      <c r="I4660">
        <f>SUM($H$2:H4660)</f>
        <v>935479</v>
      </c>
    </row>
    <row r="4661" spans="7:9" x14ac:dyDescent="0.3">
      <c r="G4661" s="1">
        <v>0.23514003816533485</v>
      </c>
      <c r="H4661">
        <v>57</v>
      </c>
      <c r="I4661">
        <f>SUM($H$2:H4661)</f>
        <v>935536</v>
      </c>
    </row>
    <row r="4662" spans="7:9" x14ac:dyDescent="0.3">
      <c r="G4662" s="1">
        <v>0.23519050823147897</v>
      </c>
      <c r="H4662">
        <v>63</v>
      </c>
      <c r="I4662">
        <f>SUM($H$2:H4662)</f>
        <v>935599</v>
      </c>
    </row>
    <row r="4663" spans="7:9" x14ac:dyDescent="0.3">
      <c r="G4663" s="1">
        <v>0.23524097829762305</v>
      </c>
      <c r="H4663">
        <v>77</v>
      </c>
      <c r="I4663">
        <f>SUM($H$2:H4663)</f>
        <v>935676</v>
      </c>
    </row>
    <row r="4664" spans="7:9" x14ac:dyDescent="0.3">
      <c r="G4664" s="1">
        <v>0.23529144836376714</v>
      </c>
      <c r="H4664">
        <v>64</v>
      </c>
      <c r="I4664">
        <f>SUM($H$2:H4664)</f>
        <v>935740</v>
      </c>
    </row>
    <row r="4665" spans="7:9" x14ac:dyDescent="0.3">
      <c r="G4665" s="1">
        <v>0.23534191842991123</v>
      </c>
      <c r="H4665">
        <v>55</v>
      </c>
      <c r="I4665">
        <f>SUM($H$2:H4665)</f>
        <v>935795</v>
      </c>
    </row>
    <row r="4666" spans="7:9" x14ac:dyDescent="0.3">
      <c r="G4666" s="1">
        <v>0.23539238849605532</v>
      </c>
      <c r="H4666">
        <v>48</v>
      </c>
      <c r="I4666">
        <f>SUM($H$2:H4666)</f>
        <v>935843</v>
      </c>
    </row>
    <row r="4667" spans="7:9" x14ac:dyDescent="0.3">
      <c r="G4667" s="1">
        <v>0.23544285856219943</v>
      </c>
      <c r="H4667">
        <v>49</v>
      </c>
      <c r="I4667">
        <f>SUM($H$2:H4667)</f>
        <v>935892</v>
      </c>
    </row>
    <row r="4668" spans="7:9" x14ac:dyDescent="0.3">
      <c r="G4668" s="1">
        <v>0.23549332862834352</v>
      </c>
      <c r="H4668">
        <v>53</v>
      </c>
      <c r="I4668">
        <f>SUM($H$2:H4668)</f>
        <v>935945</v>
      </c>
    </row>
    <row r="4669" spans="7:9" x14ac:dyDescent="0.3">
      <c r="G4669" s="1">
        <v>0.2355437986944876</v>
      </c>
      <c r="H4669">
        <v>60</v>
      </c>
      <c r="I4669">
        <f>SUM($H$2:H4669)</f>
        <v>936005</v>
      </c>
    </row>
    <row r="4670" spans="7:9" x14ac:dyDescent="0.3">
      <c r="G4670" s="1">
        <v>0.23559426876063169</v>
      </c>
      <c r="H4670">
        <v>59</v>
      </c>
      <c r="I4670">
        <f>SUM($H$2:H4670)</f>
        <v>936064</v>
      </c>
    </row>
    <row r="4671" spans="7:9" x14ac:dyDescent="0.3">
      <c r="G4671" s="1">
        <v>0.23564473882677578</v>
      </c>
      <c r="H4671">
        <v>68</v>
      </c>
      <c r="I4671">
        <f>SUM($H$2:H4671)</f>
        <v>936132</v>
      </c>
    </row>
    <row r="4672" spans="7:9" x14ac:dyDescent="0.3">
      <c r="G4672" s="1">
        <v>0.23569520889291989</v>
      </c>
      <c r="H4672">
        <v>64</v>
      </c>
      <c r="I4672">
        <f>SUM($H$2:H4672)</f>
        <v>936196</v>
      </c>
    </row>
    <row r="4673" spans="7:9" x14ac:dyDescent="0.3">
      <c r="G4673" s="1">
        <v>0.23574567895906398</v>
      </c>
      <c r="H4673">
        <v>59</v>
      </c>
      <c r="I4673">
        <f>SUM($H$2:H4673)</f>
        <v>936255</v>
      </c>
    </row>
    <row r="4674" spans="7:9" x14ac:dyDescent="0.3">
      <c r="G4674" s="1">
        <v>0.23579614902520807</v>
      </c>
      <c r="H4674">
        <v>44</v>
      </c>
      <c r="I4674">
        <f>SUM($H$2:H4674)</f>
        <v>936299</v>
      </c>
    </row>
    <row r="4675" spans="7:9" x14ac:dyDescent="0.3">
      <c r="G4675" s="1">
        <v>0.23584661909135216</v>
      </c>
      <c r="H4675">
        <v>64</v>
      </c>
      <c r="I4675">
        <f>SUM($H$2:H4675)</f>
        <v>936363</v>
      </c>
    </row>
    <row r="4676" spans="7:9" x14ac:dyDescent="0.3">
      <c r="G4676" s="1">
        <v>0.23589708915749624</v>
      </c>
      <c r="H4676">
        <v>45</v>
      </c>
      <c r="I4676">
        <f>SUM($H$2:H4676)</f>
        <v>936408</v>
      </c>
    </row>
    <row r="4677" spans="7:9" x14ac:dyDescent="0.3">
      <c r="G4677" s="1">
        <v>0.23594755922364039</v>
      </c>
      <c r="H4677">
        <v>52</v>
      </c>
      <c r="I4677">
        <f>SUM($H$2:H4677)</f>
        <v>936460</v>
      </c>
    </row>
    <row r="4678" spans="7:9" x14ac:dyDescent="0.3">
      <c r="G4678" s="1">
        <v>0.23599802928978447</v>
      </c>
      <c r="H4678">
        <v>63</v>
      </c>
      <c r="I4678">
        <f>SUM($H$2:H4678)</f>
        <v>936523</v>
      </c>
    </row>
    <row r="4679" spans="7:9" x14ac:dyDescent="0.3">
      <c r="G4679" s="1">
        <v>0.23604849935592856</v>
      </c>
      <c r="H4679">
        <v>42</v>
      </c>
      <c r="I4679">
        <f>SUM($H$2:H4679)</f>
        <v>936565</v>
      </c>
    </row>
    <row r="4680" spans="7:9" x14ac:dyDescent="0.3">
      <c r="G4680" s="1">
        <v>0.23609896942207265</v>
      </c>
      <c r="H4680">
        <v>55</v>
      </c>
      <c r="I4680">
        <f>SUM($H$2:H4680)</f>
        <v>936620</v>
      </c>
    </row>
    <row r="4681" spans="7:9" x14ac:dyDescent="0.3">
      <c r="G4681" s="1">
        <v>0.23614943948821673</v>
      </c>
      <c r="H4681">
        <v>45</v>
      </c>
      <c r="I4681">
        <f>SUM($H$2:H4681)</f>
        <v>936665</v>
      </c>
    </row>
    <row r="4682" spans="7:9" x14ac:dyDescent="0.3">
      <c r="G4682" s="1">
        <v>0.23619990955436085</v>
      </c>
      <c r="H4682">
        <v>49</v>
      </c>
      <c r="I4682">
        <f>SUM($H$2:H4682)</f>
        <v>936714</v>
      </c>
    </row>
    <row r="4683" spans="7:9" x14ac:dyDescent="0.3">
      <c r="G4683" s="1">
        <v>0.23625037962050494</v>
      </c>
      <c r="H4683">
        <v>60</v>
      </c>
      <c r="I4683">
        <f>SUM($H$2:H4683)</f>
        <v>936774</v>
      </c>
    </row>
    <row r="4684" spans="7:9" x14ac:dyDescent="0.3">
      <c r="G4684" s="1">
        <v>0.23630084968664902</v>
      </c>
      <c r="H4684">
        <v>47</v>
      </c>
      <c r="I4684">
        <f>SUM($H$2:H4684)</f>
        <v>936821</v>
      </c>
    </row>
    <row r="4685" spans="7:9" x14ac:dyDescent="0.3">
      <c r="G4685" s="1">
        <v>0.23635131975279311</v>
      </c>
      <c r="H4685">
        <v>59</v>
      </c>
      <c r="I4685">
        <f>SUM($H$2:H4685)</f>
        <v>936880</v>
      </c>
    </row>
    <row r="4686" spans="7:9" x14ac:dyDescent="0.3">
      <c r="G4686" s="1">
        <v>0.2364017898189372</v>
      </c>
      <c r="H4686">
        <v>57</v>
      </c>
      <c r="I4686">
        <f>SUM($H$2:H4686)</f>
        <v>936937</v>
      </c>
    </row>
    <row r="4687" spans="7:9" x14ac:dyDescent="0.3">
      <c r="G4687" s="1">
        <v>0.23645225988508131</v>
      </c>
      <c r="H4687">
        <v>55</v>
      </c>
      <c r="I4687">
        <f>SUM($H$2:H4687)</f>
        <v>936992</v>
      </c>
    </row>
    <row r="4688" spans="7:9" x14ac:dyDescent="0.3">
      <c r="G4688" s="1">
        <v>0.2365027299512254</v>
      </c>
      <c r="H4688">
        <v>58</v>
      </c>
      <c r="I4688">
        <f>SUM($H$2:H4688)</f>
        <v>937050</v>
      </c>
    </row>
    <row r="4689" spans="7:9" x14ac:dyDescent="0.3">
      <c r="G4689" s="1">
        <v>0.23655320001736949</v>
      </c>
      <c r="H4689">
        <v>50</v>
      </c>
      <c r="I4689">
        <f>SUM($H$2:H4689)</f>
        <v>937100</v>
      </c>
    </row>
    <row r="4690" spans="7:9" x14ac:dyDescent="0.3">
      <c r="G4690" s="1">
        <v>0.23660367008351357</v>
      </c>
      <c r="H4690">
        <v>52</v>
      </c>
      <c r="I4690">
        <f>SUM($H$2:H4690)</f>
        <v>937152</v>
      </c>
    </row>
    <row r="4691" spans="7:9" x14ac:dyDescent="0.3">
      <c r="G4691" s="1">
        <v>0.23665414014965766</v>
      </c>
      <c r="H4691">
        <v>57</v>
      </c>
      <c r="I4691">
        <f>SUM($H$2:H4691)</f>
        <v>937209</v>
      </c>
    </row>
    <row r="4692" spans="7:9" x14ac:dyDescent="0.3">
      <c r="G4692" s="1">
        <v>0.23670461021580175</v>
      </c>
      <c r="H4692">
        <v>47</v>
      </c>
      <c r="I4692">
        <f>SUM($H$2:H4692)</f>
        <v>937256</v>
      </c>
    </row>
    <row r="4693" spans="7:9" x14ac:dyDescent="0.3">
      <c r="G4693" s="1">
        <v>0.23675508028194586</v>
      </c>
      <c r="H4693">
        <v>50</v>
      </c>
      <c r="I4693">
        <f>SUM($H$2:H4693)</f>
        <v>937306</v>
      </c>
    </row>
    <row r="4694" spans="7:9" x14ac:dyDescent="0.3">
      <c r="G4694" s="1">
        <v>0.23680555034808998</v>
      </c>
      <c r="H4694">
        <v>54</v>
      </c>
      <c r="I4694">
        <f>SUM($H$2:H4694)</f>
        <v>937360</v>
      </c>
    </row>
    <row r="4695" spans="7:9" x14ac:dyDescent="0.3">
      <c r="G4695" s="1">
        <v>0.23685602041423406</v>
      </c>
      <c r="H4695">
        <v>48</v>
      </c>
      <c r="I4695">
        <f>SUM($H$2:H4695)</f>
        <v>937408</v>
      </c>
    </row>
    <row r="4696" spans="7:9" x14ac:dyDescent="0.3">
      <c r="G4696" s="1">
        <v>0.23690649048037815</v>
      </c>
      <c r="H4696">
        <v>51</v>
      </c>
      <c r="I4696">
        <f>SUM($H$2:H4696)</f>
        <v>937459</v>
      </c>
    </row>
    <row r="4697" spans="7:9" x14ac:dyDescent="0.3">
      <c r="G4697" s="1">
        <v>0.23695696054652224</v>
      </c>
      <c r="H4697">
        <v>51</v>
      </c>
      <c r="I4697">
        <f>SUM($H$2:H4697)</f>
        <v>937510</v>
      </c>
    </row>
    <row r="4698" spans="7:9" x14ac:dyDescent="0.3">
      <c r="G4698" s="1">
        <v>0.23700743061266635</v>
      </c>
      <c r="H4698">
        <v>55</v>
      </c>
      <c r="I4698">
        <f>SUM($H$2:H4698)</f>
        <v>937565</v>
      </c>
    </row>
    <row r="4699" spans="7:9" x14ac:dyDescent="0.3">
      <c r="G4699" s="1">
        <v>0.23705790067881044</v>
      </c>
      <c r="H4699">
        <v>49</v>
      </c>
      <c r="I4699">
        <f>SUM($H$2:H4699)</f>
        <v>937614</v>
      </c>
    </row>
    <row r="4700" spans="7:9" x14ac:dyDescent="0.3">
      <c r="G4700" s="1">
        <v>0.23710837074495453</v>
      </c>
      <c r="H4700">
        <v>59</v>
      </c>
      <c r="I4700">
        <f>SUM($H$2:H4700)</f>
        <v>937673</v>
      </c>
    </row>
    <row r="4701" spans="7:9" x14ac:dyDescent="0.3">
      <c r="G4701" s="1">
        <v>0.23715884081109861</v>
      </c>
      <c r="H4701">
        <v>47</v>
      </c>
      <c r="I4701">
        <f>SUM($H$2:H4701)</f>
        <v>937720</v>
      </c>
    </row>
    <row r="4702" spans="7:9" x14ac:dyDescent="0.3">
      <c r="G4702" s="1">
        <v>0.2372093108772427</v>
      </c>
      <c r="H4702">
        <v>62</v>
      </c>
      <c r="I4702">
        <f>SUM($H$2:H4702)</f>
        <v>937782</v>
      </c>
    </row>
    <row r="4703" spans="7:9" x14ac:dyDescent="0.3">
      <c r="G4703" s="1">
        <v>0.23725978094338682</v>
      </c>
      <c r="H4703">
        <v>58</v>
      </c>
      <c r="I4703">
        <f>SUM($H$2:H4703)</f>
        <v>937840</v>
      </c>
    </row>
    <row r="4704" spans="7:9" x14ac:dyDescent="0.3">
      <c r="G4704" s="1">
        <v>0.2373102510095309</v>
      </c>
      <c r="H4704">
        <v>55</v>
      </c>
      <c r="I4704">
        <f>SUM($H$2:H4704)</f>
        <v>937895</v>
      </c>
    </row>
    <row r="4705" spans="7:9" x14ac:dyDescent="0.3">
      <c r="G4705" s="1">
        <v>0.23736072107567499</v>
      </c>
      <c r="H4705">
        <v>58</v>
      </c>
      <c r="I4705">
        <f>SUM($H$2:H4705)</f>
        <v>937953</v>
      </c>
    </row>
    <row r="4706" spans="7:9" x14ac:dyDescent="0.3">
      <c r="G4706" s="1">
        <v>0.23741119114181908</v>
      </c>
      <c r="H4706">
        <v>46</v>
      </c>
      <c r="I4706">
        <f>SUM($H$2:H4706)</f>
        <v>937999</v>
      </c>
    </row>
    <row r="4707" spans="7:9" x14ac:dyDescent="0.3">
      <c r="G4707" s="1">
        <v>0.23746166120796317</v>
      </c>
      <c r="H4707">
        <v>66</v>
      </c>
      <c r="I4707">
        <f>SUM($H$2:H4707)</f>
        <v>938065</v>
      </c>
    </row>
    <row r="4708" spans="7:9" x14ac:dyDescent="0.3">
      <c r="G4708" s="1">
        <v>0.23751213127410728</v>
      </c>
      <c r="H4708">
        <v>60</v>
      </c>
      <c r="I4708">
        <f>SUM($H$2:H4708)</f>
        <v>938125</v>
      </c>
    </row>
    <row r="4709" spans="7:9" x14ac:dyDescent="0.3">
      <c r="G4709" s="1">
        <v>0.23756260134025137</v>
      </c>
      <c r="H4709">
        <v>64</v>
      </c>
      <c r="I4709">
        <f>SUM($H$2:H4709)</f>
        <v>938189</v>
      </c>
    </row>
    <row r="4710" spans="7:9" x14ac:dyDescent="0.3">
      <c r="G4710" s="1">
        <v>0.23761307140639545</v>
      </c>
      <c r="H4710">
        <v>46</v>
      </c>
      <c r="I4710">
        <f>SUM($H$2:H4710)</f>
        <v>938235</v>
      </c>
    </row>
    <row r="4711" spans="7:9" x14ac:dyDescent="0.3">
      <c r="G4711" s="1">
        <v>0.23766354147253954</v>
      </c>
      <c r="H4711">
        <v>39</v>
      </c>
      <c r="I4711">
        <f>SUM($H$2:H4711)</f>
        <v>938274</v>
      </c>
    </row>
    <row r="4712" spans="7:9" x14ac:dyDescent="0.3">
      <c r="G4712" s="1">
        <v>0.23771401153868366</v>
      </c>
      <c r="H4712">
        <v>48</v>
      </c>
      <c r="I4712">
        <f>SUM($H$2:H4712)</f>
        <v>938322</v>
      </c>
    </row>
    <row r="4713" spans="7:9" x14ac:dyDescent="0.3">
      <c r="G4713" s="1">
        <v>0.23776448160482777</v>
      </c>
      <c r="H4713">
        <v>65</v>
      </c>
      <c r="I4713">
        <f>SUM($H$2:H4713)</f>
        <v>938387</v>
      </c>
    </row>
    <row r="4714" spans="7:9" x14ac:dyDescent="0.3">
      <c r="G4714" s="1">
        <v>0.23781495167097186</v>
      </c>
      <c r="H4714">
        <v>51</v>
      </c>
      <c r="I4714">
        <f>SUM($H$2:H4714)</f>
        <v>938438</v>
      </c>
    </row>
    <row r="4715" spans="7:9" x14ac:dyDescent="0.3">
      <c r="G4715" s="1">
        <v>0.23786542173711595</v>
      </c>
      <c r="H4715">
        <v>62</v>
      </c>
      <c r="I4715">
        <f>SUM($H$2:H4715)</f>
        <v>938500</v>
      </c>
    </row>
    <row r="4716" spans="7:9" x14ac:dyDescent="0.3">
      <c r="G4716" s="1">
        <v>0.23791589180326003</v>
      </c>
      <c r="H4716">
        <v>62</v>
      </c>
      <c r="I4716">
        <f>SUM($H$2:H4716)</f>
        <v>938562</v>
      </c>
    </row>
    <row r="4717" spans="7:9" x14ac:dyDescent="0.3">
      <c r="G4717" s="1">
        <v>0.23796636186940412</v>
      </c>
      <c r="H4717">
        <v>53</v>
      </c>
      <c r="I4717">
        <f>SUM($H$2:H4717)</f>
        <v>938615</v>
      </c>
    </row>
    <row r="4718" spans="7:9" x14ac:dyDescent="0.3">
      <c r="G4718" s="1">
        <v>0.23801683193554823</v>
      </c>
      <c r="H4718">
        <v>69</v>
      </c>
      <c r="I4718">
        <f>SUM($H$2:H4718)</f>
        <v>938684</v>
      </c>
    </row>
    <row r="4719" spans="7:9" x14ac:dyDescent="0.3">
      <c r="G4719" s="1">
        <v>0.23806730200169232</v>
      </c>
      <c r="H4719">
        <v>45</v>
      </c>
      <c r="I4719">
        <f>SUM($H$2:H4719)</f>
        <v>938729</v>
      </c>
    </row>
    <row r="4720" spans="7:9" x14ac:dyDescent="0.3">
      <c r="G4720" s="1">
        <v>0.23811777206783641</v>
      </c>
      <c r="H4720">
        <v>53</v>
      </c>
      <c r="I4720">
        <f>SUM($H$2:H4720)</f>
        <v>938782</v>
      </c>
    </row>
    <row r="4721" spans="7:9" x14ac:dyDescent="0.3">
      <c r="G4721" s="1">
        <v>0.2381682421339805</v>
      </c>
      <c r="H4721">
        <v>50</v>
      </c>
      <c r="I4721">
        <f>SUM($H$2:H4721)</f>
        <v>938832</v>
      </c>
    </row>
    <row r="4722" spans="7:9" x14ac:dyDescent="0.3">
      <c r="G4722" s="1">
        <v>0.23821871220012458</v>
      </c>
      <c r="H4722">
        <v>51</v>
      </c>
      <c r="I4722">
        <f>SUM($H$2:H4722)</f>
        <v>938883</v>
      </c>
    </row>
    <row r="4723" spans="7:9" x14ac:dyDescent="0.3">
      <c r="G4723" s="1">
        <v>0.2382691822662687</v>
      </c>
      <c r="H4723">
        <v>54</v>
      </c>
      <c r="I4723">
        <f>SUM($H$2:H4723)</f>
        <v>938937</v>
      </c>
    </row>
    <row r="4724" spans="7:9" x14ac:dyDescent="0.3">
      <c r="G4724" s="1">
        <v>0.23831965233241278</v>
      </c>
      <c r="H4724">
        <v>42</v>
      </c>
      <c r="I4724">
        <f>SUM($H$2:H4724)</f>
        <v>938979</v>
      </c>
    </row>
    <row r="4725" spans="7:9" x14ac:dyDescent="0.3">
      <c r="G4725" s="1">
        <v>0.23837012239855687</v>
      </c>
      <c r="H4725">
        <v>40</v>
      </c>
      <c r="I4725">
        <f>SUM($H$2:H4725)</f>
        <v>939019</v>
      </c>
    </row>
    <row r="4726" spans="7:9" x14ac:dyDescent="0.3">
      <c r="G4726" s="1">
        <v>0.23842059246470096</v>
      </c>
      <c r="H4726">
        <v>61</v>
      </c>
      <c r="I4726">
        <f>SUM($H$2:H4726)</f>
        <v>939080</v>
      </c>
    </row>
    <row r="4727" spans="7:9" x14ac:dyDescent="0.3">
      <c r="G4727" s="1">
        <v>0.23847106253084505</v>
      </c>
      <c r="H4727">
        <v>53</v>
      </c>
      <c r="I4727">
        <f>SUM($H$2:H4727)</f>
        <v>939133</v>
      </c>
    </row>
    <row r="4728" spans="7:9" x14ac:dyDescent="0.3">
      <c r="G4728" s="1">
        <v>0.23852153259698916</v>
      </c>
      <c r="H4728">
        <v>38</v>
      </c>
      <c r="I4728">
        <f>SUM($H$2:H4728)</f>
        <v>939171</v>
      </c>
    </row>
    <row r="4729" spans="7:9" x14ac:dyDescent="0.3">
      <c r="G4729" s="1">
        <v>0.23857200266313325</v>
      </c>
      <c r="H4729">
        <v>44</v>
      </c>
      <c r="I4729">
        <f>SUM($H$2:H4729)</f>
        <v>939215</v>
      </c>
    </row>
    <row r="4730" spans="7:9" x14ac:dyDescent="0.3">
      <c r="G4730" s="1">
        <v>0.23862247272927736</v>
      </c>
      <c r="H4730">
        <v>47</v>
      </c>
      <c r="I4730">
        <f>SUM($H$2:H4730)</f>
        <v>939262</v>
      </c>
    </row>
    <row r="4731" spans="7:9" x14ac:dyDescent="0.3">
      <c r="G4731" s="1">
        <v>0.23867294279542145</v>
      </c>
      <c r="H4731">
        <v>60</v>
      </c>
      <c r="I4731">
        <f>SUM($H$2:H4731)</f>
        <v>939322</v>
      </c>
    </row>
    <row r="4732" spans="7:9" x14ac:dyDescent="0.3">
      <c r="G4732" s="1">
        <v>0.23872341286156554</v>
      </c>
      <c r="H4732">
        <v>49</v>
      </c>
      <c r="I4732">
        <f>SUM($H$2:H4732)</f>
        <v>939371</v>
      </c>
    </row>
    <row r="4733" spans="7:9" x14ac:dyDescent="0.3">
      <c r="G4733" s="1">
        <v>0.23877388292770965</v>
      </c>
      <c r="H4733">
        <v>50</v>
      </c>
      <c r="I4733">
        <f>SUM($H$2:H4733)</f>
        <v>939421</v>
      </c>
    </row>
    <row r="4734" spans="7:9" x14ac:dyDescent="0.3">
      <c r="G4734" s="1">
        <v>0.23882435299385374</v>
      </c>
      <c r="H4734">
        <v>56</v>
      </c>
      <c r="I4734">
        <f>SUM($H$2:H4734)</f>
        <v>939477</v>
      </c>
    </row>
    <row r="4735" spans="7:9" x14ac:dyDescent="0.3">
      <c r="G4735" s="1">
        <v>0.23887482305999783</v>
      </c>
      <c r="H4735">
        <v>51</v>
      </c>
      <c r="I4735">
        <f>SUM($H$2:H4735)</f>
        <v>939528</v>
      </c>
    </row>
    <row r="4736" spans="7:9" x14ac:dyDescent="0.3">
      <c r="G4736" s="1">
        <v>0.23892529312614191</v>
      </c>
      <c r="H4736">
        <v>52</v>
      </c>
      <c r="I4736">
        <f>SUM($H$2:H4736)</f>
        <v>939580</v>
      </c>
    </row>
    <row r="4737" spans="7:9" x14ac:dyDescent="0.3">
      <c r="G4737" s="1">
        <v>0.238975763192286</v>
      </c>
      <c r="H4737">
        <v>43</v>
      </c>
      <c r="I4737">
        <f>SUM($H$2:H4737)</f>
        <v>939623</v>
      </c>
    </row>
    <row r="4738" spans="7:9" x14ac:dyDescent="0.3">
      <c r="G4738" s="1">
        <v>0.23902623325843012</v>
      </c>
      <c r="H4738">
        <v>55</v>
      </c>
      <c r="I4738">
        <f>SUM($H$2:H4738)</f>
        <v>939678</v>
      </c>
    </row>
    <row r="4739" spans="7:9" x14ac:dyDescent="0.3">
      <c r="G4739" s="1">
        <v>0.2390767033245742</v>
      </c>
      <c r="H4739">
        <v>43</v>
      </c>
      <c r="I4739">
        <f>SUM($H$2:H4739)</f>
        <v>939721</v>
      </c>
    </row>
    <row r="4740" spans="7:9" x14ac:dyDescent="0.3">
      <c r="G4740" s="1">
        <v>0.23912717339071829</v>
      </c>
      <c r="H4740">
        <v>46</v>
      </c>
      <c r="I4740">
        <f>SUM($H$2:H4740)</f>
        <v>939767</v>
      </c>
    </row>
    <row r="4741" spans="7:9" x14ac:dyDescent="0.3">
      <c r="G4741" s="1">
        <v>0.23917764345686238</v>
      </c>
      <c r="H4741">
        <v>52</v>
      </c>
      <c r="I4741">
        <f>SUM($H$2:H4741)</f>
        <v>939819</v>
      </c>
    </row>
    <row r="4742" spans="7:9" x14ac:dyDescent="0.3">
      <c r="G4742" s="1">
        <v>0.23922811352300646</v>
      </c>
      <c r="H4742">
        <v>42</v>
      </c>
      <c r="I4742">
        <f>SUM($H$2:H4742)</f>
        <v>939861</v>
      </c>
    </row>
    <row r="4743" spans="7:9" x14ac:dyDescent="0.3">
      <c r="G4743" s="1">
        <v>0.23927858358915058</v>
      </c>
      <c r="H4743">
        <v>57</v>
      </c>
      <c r="I4743">
        <f>SUM($H$2:H4743)</f>
        <v>939918</v>
      </c>
    </row>
    <row r="4744" spans="7:9" x14ac:dyDescent="0.3">
      <c r="G4744" s="1">
        <v>0.23932905365529467</v>
      </c>
      <c r="H4744">
        <v>34</v>
      </c>
      <c r="I4744">
        <f>SUM($H$2:H4744)</f>
        <v>939952</v>
      </c>
    </row>
    <row r="4745" spans="7:9" x14ac:dyDescent="0.3">
      <c r="G4745" s="1">
        <v>0.23937952372143875</v>
      </c>
      <c r="H4745">
        <v>46</v>
      </c>
      <c r="I4745">
        <f>SUM($H$2:H4745)</f>
        <v>939998</v>
      </c>
    </row>
    <row r="4746" spans="7:9" x14ac:dyDescent="0.3">
      <c r="G4746" s="1">
        <v>0.23942999378758284</v>
      </c>
      <c r="H4746">
        <v>61</v>
      </c>
      <c r="I4746">
        <f>SUM($H$2:H4746)</f>
        <v>940059</v>
      </c>
    </row>
    <row r="4747" spans="7:9" x14ac:dyDescent="0.3">
      <c r="G4747" s="1">
        <v>0.23948046385372695</v>
      </c>
      <c r="H4747">
        <v>54</v>
      </c>
      <c r="I4747">
        <f>SUM($H$2:H4747)</f>
        <v>940113</v>
      </c>
    </row>
    <row r="4748" spans="7:9" x14ac:dyDescent="0.3">
      <c r="G4748" s="1">
        <v>0.23953093391987107</v>
      </c>
      <c r="H4748">
        <v>53</v>
      </c>
      <c r="I4748">
        <f>SUM($H$2:H4748)</f>
        <v>940166</v>
      </c>
    </row>
    <row r="4749" spans="7:9" x14ac:dyDescent="0.3">
      <c r="G4749" s="1">
        <v>0.23958140398601516</v>
      </c>
      <c r="H4749">
        <v>42</v>
      </c>
      <c r="I4749">
        <f>SUM($H$2:H4749)</f>
        <v>940208</v>
      </c>
    </row>
    <row r="4750" spans="7:9" x14ac:dyDescent="0.3">
      <c r="G4750" s="1">
        <v>0.23963187405215924</v>
      </c>
      <c r="H4750">
        <v>58</v>
      </c>
      <c r="I4750">
        <f>SUM($H$2:H4750)</f>
        <v>940266</v>
      </c>
    </row>
    <row r="4751" spans="7:9" x14ac:dyDescent="0.3">
      <c r="G4751" s="1">
        <v>0.23968234411830333</v>
      </c>
      <c r="H4751">
        <v>40</v>
      </c>
      <c r="I4751">
        <f>SUM($H$2:H4751)</f>
        <v>940306</v>
      </c>
    </row>
    <row r="4752" spans="7:9" x14ac:dyDescent="0.3">
      <c r="G4752" s="1">
        <v>0.23973281418444742</v>
      </c>
      <c r="H4752">
        <v>49</v>
      </c>
      <c r="I4752">
        <f>SUM($H$2:H4752)</f>
        <v>940355</v>
      </c>
    </row>
    <row r="4753" spans="7:9" x14ac:dyDescent="0.3">
      <c r="G4753" s="1">
        <v>0.23978328425059153</v>
      </c>
      <c r="H4753">
        <v>47</v>
      </c>
      <c r="I4753">
        <f>SUM($H$2:H4753)</f>
        <v>940402</v>
      </c>
    </row>
    <row r="4754" spans="7:9" x14ac:dyDescent="0.3">
      <c r="G4754" s="1">
        <v>0.23983375431673562</v>
      </c>
      <c r="H4754">
        <v>50</v>
      </c>
      <c r="I4754">
        <f>SUM($H$2:H4754)</f>
        <v>940452</v>
      </c>
    </row>
    <row r="4755" spans="7:9" x14ac:dyDescent="0.3">
      <c r="G4755" s="1">
        <v>0.23988422438287971</v>
      </c>
      <c r="H4755">
        <v>53</v>
      </c>
      <c r="I4755">
        <f>SUM($H$2:H4755)</f>
        <v>940505</v>
      </c>
    </row>
    <row r="4756" spans="7:9" x14ac:dyDescent="0.3">
      <c r="G4756" s="1">
        <v>0.23993469444902379</v>
      </c>
      <c r="H4756">
        <v>40</v>
      </c>
      <c r="I4756">
        <f>SUM($H$2:H4756)</f>
        <v>940545</v>
      </c>
    </row>
    <row r="4757" spans="7:9" x14ac:dyDescent="0.3">
      <c r="G4757" s="1">
        <v>0.23998516451516788</v>
      </c>
      <c r="H4757">
        <v>63</v>
      </c>
      <c r="I4757">
        <f>SUM($H$2:H4757)</f>
        <v>940608</v>
      </c>
    </row>
    <row r="4758" spans="7:9" x14ac:dyDescent="0.3">
      <c r="G4758" s="1">
        <v>0.240035634581312</v>
      </c>
      <c r="H4758">
        <v>50</v>
      </c>
      <c r="I4758">
        <f>SUM($H$2:H4758)</f>
        <v>940658</v>
      </c>
    </row>
    <row r="4759" spans="7:9" x14ac:dyDescent="0.3">
      <c r="G4759" s="1">
        <v>0.24008610464745608</v>
      </c>
      <c r="H4759">
        <v>62</v>
      </c>
      <c r="I4759">
        <f>SUM($H$2:H4759)</f>
        <v>940720</v>
      </c>
    </row>
    <row r="4760" spans="7:9" x14ac:dyDescent="0.3">
      <c r="G4760" s="1">
        <v>0.24013657471360017</v>
      </c>
      <c r="H4760">
        <v>60</v>
      </c>
      <c r="I4760">
        <f>SUM($H$2:H4760)</f>
        <v>940780</v>
      </c>
    </row>
    <row r="4761" spans="7:9" x14ac:dyDescent="0.3">
      <c r="G4761" s="1">
        <v>0.24018704477974426</v>
      </c>
      <c r="H4761">
        <v>62</v>
      </c>
      <c r="I4761">
        <f>SUM($H$2:H4761)</f>
        <v>940842</v>
      </c>
    </row>
    <row r="4762" spans="7:9" x14ac:dyDescent="0.3">
      <c r="G4762" s="1">
        <v>0.24023751484588834</v>
      </c>
      <c r="H4762">
        <v>58</v>
      </c>
      <c r="I4762">
        <f>SUM($H$2:H4762)</f>
        <v>940900</v>
      </c>
    </row>
    <row r="4763" spans="7:9" x14ac:dyDescent="0.3">
      <c r="G4763" s="1">
        <v>0.24028798491203246</v>
      </c>
      <c r="H4763">
        <v>55</v>
      </c>
      <c r="I4763">
        <f>SUM($H$2:H4763)</f>
        <v>940955</v>
      </c>
    </row>
    <row r="4764" spans="7:9" x14ac:dyDescent="0.3">
      <c r="G4764" s="1">
        <v>0.24033845497817655</v>
      </c>
      <c r="H4764">
        <v>59</v>
      </c>
      <c r="I4764">
        <f>SUM($H$2:H4764)</f>
        <v>941014</v>
      </c>
    </row>
    <row r="4765" spans="7:9" x14ac:dyDescent="0.3">
      <c r="G4765" s="1">
        <v>0.24038892504432066</v>
      </c>
      <c r="H4765">
        <v>40</v>
      </c>
      <c r="I4765">
        <f>SUM($H$2:H4765)</f>
        <v>941054</v>
      </c>
    </row>
    <row r="4766" spans="7:9" x14ac:dyDescent="0.3">
      <c r="G4766" s="1">
        <v>0.24043939511046475</v>
      </c>
      <c r="H4766">
        <v>50</v>
      </c>
      <c r="I4766">
        <f>SUM($H$2:H4766)</f>
        <v>941104</v>
      </c>
    </row>
    <row r="4767" spans="7:9" x14ac:dyDescent="0.3">
      <c r="G4767" s="1">
        <v>0.24048986517660884</v>
      </c>
      <c r="H4767">
        <v>49</v>
      </c>
      <c r="I4767">
        <f>SUM($H$2:H4767)</f>
        <v>941153</v>
      </c>
    </row>
    <row r="4768" spans="7:9" x14ac:dyDescent="0.3">
      <c r="G4768" s="1">
        <v>0.24054033524275295</v>
      </c>
      <c r="H4768">
        <v>61</v>
      </c>
      <c r="I4768">
        <f>SUM($H$2:H4768)</f>
        <v>941214</v>
      </c>
    </row>
    <row r="4769" spans="7:9" x14ac:dyDescent="0.3">
      <c r="G4769" s="1">
        <v>0.24059080530889704</v>
      </c>
      <c r="H4769">
        <v>43</v>
      </c>
      <c r="I4769">
        <f>SUM($H$2:H4769)</f>
        <v>941257</v>
      </c>
    </row>
    <row r="4770" spans="7:9" x14ac:dyDescent="0.3">
      <c r="G4770" s="1">
        <v>0.24064127537504112</v>
      </c>
      <c r="H4770">
        <v>50</v>
      </c>
      <c r="I4770">
        <f>SUM($H$2:H4770)</f>
        <v>941307</v>
      </c>
    </row>
    <row r="4771" spans="7:9" x14ac:dyDescent="0.3">
      <c r="G4771" s="1">
        <v>0.24069174544118521</v>
      </c>
      <c r="H4771">
        <v>48</v>
      </c>
      <c r="I4771">
        <f>SUM($H$2:H4771)</f>
        <v>941355</v>
      </c>
    </row>
    <row r="4772" spans="7:9" x14ac:dyDescent="0.3">
      <c r="G4772" s="1">
        <v>0.2407422155073293</v>
      </c>
      <c r="H4772">
        <v>39</v>
      </c>
      <c r="I4772">
        <f>SUM($H$2:H4772)</f>
        <v>941394</v>
      </c>
    </row>
    <row r="4773" spans="7:9" x14ac:dyDescent="0.3">
      <c r="G4773" s="1">
        <v>0.24079268557347341</v>
      </c>
      <c r="H4773">
        <v>46</v>
      </c>
      <c r="I4773">
        <f>SUM($H$2:H4773)</f>
        <v>941440</v>
      </c>
    </row>
    <row r="4774" spans="7:9" x14ac:dyDescent="0.3">
      <c r="G4774" s="1">
        <v>0.2408431556396175</v>
      </c>
      <c r="H4774">
        <v>46</v>
      </c>
      <c r="I4774">
        <f>SUM($H$2:H4774)</f>
        <v>941486</v>
      </c>
    </row>
    <row r="4775" spans="7:9" x14ac:dyDescent="0.3">
      <c r="G4775" s="1">
        <v>0.24089362570576159</v>
      </c>
      <c r="H4775">
        <v>59</v>
      </c>
      <c r="I4775">
        <f>SUM($H$2:H4775)</f>
        <v>941545</v>
      </c>
    </row>
    <row r="4776" spans="7:9" x14ac:dyDescent="0.3">
      <c r="G4776" s="1">
        <v>0.24094409577190568</v>
      </c>
      <c r="H4776">
        <v>58</v>
      </c>
      <c r="I4776">
        <f>SUM($H$2:H4776)</f>
        <v>941603</v>
      </c>
    </row>
    <row r="4777" spans="7:9" x14ac:dyDescent="0.3">
      <c r="G4777" s="1">
        <v>0.24099456583804976</v>
      </c>
      <c r="H4777">
        <v>38</v>
      </c>
      <c r="I4777">
        <f>SUM($H$2:H4777)</f>
        <v>941641</v>
      </c>
    </row>
    <row r="4778" spans="7:9" x14ac:dyDescent="0.3">
      <c r="G4778" s="1">
        <v>0.24104503590419388</v>
      </c>
      <c r="H4778">
        <v>50</v>
      </c>
      <c r="I4778">
        <f>SUM($H$2:H4778)</f>
        <v>941691</v>
      </c>
    </row>
    <row r="4779" spans="7:9" x14ac:dyDescent="0.3">
      <c r="G4779" s="1">
        <v>0.24109550597033796</v>
      </c>
      <c r="H4779">
        <v>38</v>
      </c>
      <c r="I4779">
        <f>SUM($H$2:H4779)</f>
        <v>941729</v>
      </c>
    </row>
    <row r="4780" spans="7:9" x14ac:dyDescent="0.3">
      <c r="G4780" s="1">
        <v>0.24114597603648205</v>
      </c>
      <c r="H4780">
        <v>42</v>
      </c>
      <c r="I4780">
        <f>SUM($H$2:H4780)</f>
        <v>941771</v>
      </c>
    </row>
    <row r="4781" spans="7:9" x14ac:dyDescent="0.3">
      <c r="G4781" s="1">
        <v>0.24119644610262614</v>
      </c>
      <c r="H4781">
        <v>46</v>
      </c>
      <c r="I4781">
        <f>SUM($H$2:H4781)</f>
        <v>941817</v>
      </c>
    </row>
    <row r="4782" spans="7:9" x14ac:dyDescent="0.3">
      <c r="G4782" s="1">
        <v>0.24124691616877025</v>
      </c>
      <c r="H4782">
        <v>55</v>
      </c>
      <c r="I4782">
        <f>SUM($H$2:H4782)</f>
        <v>941872</v>
      </c>
    </row>
    <row r="4783" spans="7:9" x14ac:dyDescent="0.3">
      <c r="G4783" s="1">
        <v>0.24129738623491437</v>
      </c>
      <c r="H4783">
        <v>46</v>
      </c>
      <c r="I4783">
        <f>SUM($H$2:H4783)</f>
        <v>941918</v>
      </c>
    </row>
    <row r="4784" spans="7:9" x14ac:dyDescent="0.3">
      <c r="G4784" s="1">
        <v>0.24134785630105846</v>
      </c>
      <c r="H4784">
        <v>50</v>
      </c>
      <c r="I4784">
        <f>SUM($H$2:H4784)</f>
        <v>941968</v>
      </c>
    </row>
    <row r="4785" spans="7:9" x14ac:dyDescent="0.3">
      <c r="G4785" s="1">
        <v>0.24139832636720254</v>
      </c>
      <c r="H4785">
        <v>56</v>
      </c>
      <c r="I4785">
        <f>SUM($H$2:H4785)</f>
        <v>942024</v>
      </c>
    </row>
    <row r="4786" spans="7:9" x14ac:dyDescent="0.3">
      <c r="G4786" s="1">
        <v>0.24144879643334663</v>
      </c>
      <c r="H4786">
        <v>48</v>
      </c>
      <c r="I4786">
        <f>SUM($H$2:H4786)</f>
        <v>942072</v>
      </c>
    </row>
    <row r="4787" spans="7:9" x14ac:dyDescent="0.3">
      <c r="G4787" s="1">
        <v>0.24149926649949072</v>
      </c>
      <c r="H4787">
        <v>62</v>
      </c>
      <c r="I4787">
        <f>SUM($H$2:H4787)</f>
        <v>942134</v>
      </c>
    </row>
    <row r="4788" spans="7:9" x14ac:dyDescent="0.3">
      <c r="G4788" s="1">
        <v>0.24154973656563483</v>
      </c>
      <c r="H4788">
        <v>51</v>
      </c>
      <c r="I4788">
        <f>SUM($H$2:H4788)</f>
        <v>942185</v>
      </c>
    </row>
    <row r="4789" spans="7:9" x14ac:dyDescent="0.3">
      <c r="G4789" s="1">
        <v>0.24160020663177892</v>
      </c>
      <c r="H4789">
        <v>58</v>
      </c>
      <c r="I4789">
        <f>SUM($H$2:H4789)</f>
        <v>942243</v>
      </c>
    </row>
    <row r="4790" spans="7:9" x14ac:dyDescent="0.3">
      <c r="G4790" s="1">
        <v>0.24165067669792301</v>
      </c>
      <c r="H4790">
        <v>52</v>
      </c>
      <c r="I4790">
        <f>SUM($H$2:H4790)</f>
        <v>942295</v>
      </c>
    </row>
    <row r="4791" spans="7:9" x14ac:dyDescent="0.3">
      <c r="G4791" s="1">
        <v>0.24170114676406709</v>
      </c>
      <c r="H4791">
        <v>48</v>
      </c>
      <c r="I4791">
        <f>SUM($H$2:H4791)</f>
        <v>942343</v>
      </c>
    </row>
    <row r="4792" spans="7:9" x14ac:dyDescent="0.3">
      <c r="G4792" s="1">
        <v>0.24175161683021118</v>
      </c>
      <c r="H4792">
        <v>48</v>
      </c>
      <c r="I4792">
        <f>SUM($H$2:H4792)</f>
        <v>942391</v>
      </c>
    </row>
    <row r="4793" spans="7:9" x14ac:dyDescent="0.3">
      <c r="G4793" s="1">
        <v>0.24180208689635529</v>
      </c>
      <c r="H4793">
        <v>38</v>
      </c>
      <c r="I4793">
        <f>SUM($H$2:H4793)</f>
        <v>942429</v>
      </c>
    </row>
    <row r="4794" spans="7:9" x14ac:dyDescent="0.3">
      <c r="G4794" s="1">
        <v>0.24185255696249938</v>
      </c>
      <c r="H4794">
        <v>46</v>
      </c>
      <c r="I4794">
        <f>SUM($H$2:H4794)</f>
        <v>942475</v>
      </c>
    </row>
    <row r="4795" spans="7:9" x14ac:dyDescent="0.3">
      <c r="G4795" s="1">
        <v>0.24190302702864347</v>
      </c>
      <c r="H4795">
        <v>57</v>
      </c>
      <c r="I4795">
        <f>SUM($H$2:H4795)</f>
        <v>942532</v>
      </c>
    </row>
    <row r="4796" spans="7:9" x14ac:dyDescent="0.3">
      <c r="G4796" s="1">
        <v>0.24195349709478756</v>
      </c>
      <c r="H4796">
        <v>39</v>
      </c>
      <c r="I4796">
        <f>SUM($H$2:H4796)</f>
        <v>942571</v>
      </c>
    </row>
    <row r="4797" spans="7:9" x14ac:dyDescent="0.3">
      <c r="G4797" s="1">
        <v>0.24200396716093164</v>
      </c>
      <c r="H4797">
        <v>36</v>
      </c>
      <c r="I4797">
        <f>SUM($H$2:H4797)</f>
        <v>942607</v>
      </c>
    </row>
    <row r="4798" spans="7:9" x14ac:dyDescent="0.3">
      <c r="G4798" s="1">
        <v>0.24205443722707576</v>
      </c>
      <c r="H4798">
        <v>54</v>
      </c>
      <c r="I4798">
        <f>SUM($H$2:H4798)</f>
        <v>942661</v>
      </c>
    </row>
    <row r="4799" spans="7:9" x14ac:dyDescent="0.3">
      <c r="G4799" s="1">
        <v>0.24210490729321985</v>
      </c>
      <c r="H4799">
        <v>53</v>
      </c>
      <c r="I4799">
        <f>SUM($H$2:H4799)</f>
        <v>942714</v>
      </c>
    </row>
    <row r="4800" spans="7:9" x14ac:dyDescent="0.3">
      <c r="G4800" s="1">
        <v>0.24215537735936396</v>
      </c>
      <c r="H4800">
        <v>53</v>
      </c>
      <c r="I4800">
        <f>SUM($H$2:H4800)</f>
        <v>942767</v>
      </c>
    </row>
    <row r="4801" spans="7:9" x14ac:dyDescent="0.3">
      <c r="G4801" s="1">
        <v>0.24220584742550805</v>
      </c>
      <c r="H4801">
        <v>61</v>
      </c>
      <c r="I4801">
        <f>SUM($H$2:H4801)</f>
        <v>942828</v>
      </c>
    </row>
    <row r="4802" spans="7:9" x14ac:dyDescent="0.3">
      <c r="G4802" s="1">
        <v>0.24225631749165213</v>
      </c>
      <c r="H4802">
        <v>53</v>
      </c>
      <c r="I4802">
        <f>SUM($H$2:H4802)</f>
        <v>942881</v>
      </c>
    </row>
    <row r="4803" spans="7:9" x14ac:dyDescent="0.3">
      <c r="G4803" s="1">
        <v>0.24230678755779625</v>
      </c>
      <c r="H4803">
        <v>52</v>
      </c>
      <c r="I4803">
        <f>SUM($H$2:H4803)</f>
        <v>942933</v>
      </c>
    </row>
    <row r="4804" spans="7:9" x14ac:dyDescent="0.3">
      <c r="G4804" s="1">
        <v>0.24235725762394034</v>
      </c>
      <c r="H4804">
        <v>48</v>
      </c>
      <c r="I4804">
        <f>SUM($H$2:H4804)</f>
        <v>942981</v>
      </c>
    </row>
    <row r="4805" spans="7:9" x14ac:dyDescent="0.3">
      <c r="G4805" s="1">
        <v>0.24240772769008442</v>
      </c>
      <c r="H4805">
        <v>48</v>
      </c>
      <c r="I4805">
        <f>SUM($H$2:H4805)</f>
        <v>943029</v>
      </c>
    </row>
    <row r="4806" spans="7:9" x14ac:dyDescent="0.3">
      <c r="G4806" s="1">
        <v>0.24245819775622851</v>
      </c>
      <c r="H4806">
        <v>41</v>
      </c>
      <c r="I4806">
        <f>SUM($H$2:H4806)</f>
        <v>943070</v>
      </c>
    </row>
    <row r="4807" spans="7:9" x14ac:dyDescent="0.3">
      <c r="G4807" s="1">
        <v>0.2425086678223726</v>
      </c>
      <c r="H4807">
        <v>67</v>
      </c>
      <c r="I4807">
        <f>SUM($H$2:H4807)</f>
        <v>943137</v>
      </c>
    </row>
    <row r="4808" spans="7:9" x14ac:dyDescent="0.3">
      <c r="G4808" s="1">
        <v>0.24255913788851671</v>
      </c>
      <c r="H4808">
        <v>47</v>
      </c>
      <c r="I4808">
        <f>SUM($H$2:H4808)</f>
        <v>943184</v>
      </c>
    </row>
    <row r="4809" spans="7:9" x14ac:dyDescent="0.3">
      <c r="G4809" s="1">
        <v>0.2426096079546608</v>
      </c>
      <c r="H4809">
        <v>54</v>
      </c>
      <c r="I4809">
        <f>SUM($H$2:H4809)</f>
        <v>943238</v>
      </c>
    </row>
    <row r="4810" spans="7:9" x14ac:dyDescent="0.3">
      <c r="G4810" s="1">
        <v>0.24266007802080489</v>
      </c>
      <c r="H4810">
        <v>42</v>
      </c>
      <c r="I4810">
        <f>SUM($H$2:H4810)</f>
        <v>943280</v>
      </c>
    </row>
    <row r="4811" spans="7:9" x14ac:dyDescent="0.3">
      <c r="G4811" s="1">
        <v>0.24271054808694897</v>
      </c>
      <c r="H4811">
        <v>49</v>
      </c>
      <c r="I4811">
        <f>SUM($H$2:H4811)</f>
        <v>943329</v>
      </c>
    </row>
    <row r="4812" spans="7:9" x14ac:dyDescent="0.3">
      <c r="G4812" s="1">
        <v>0.24276101815309306</v>
      </c>
      <c r="H4812">
        <v>52</v>
      </c>
      <c r="I4812">
        <f>SUM($H$2:H4812)</f>
        <v>943381</v>
      </c>
    </row>
    <row r="4813" spans="7:9" x14ac:dyDescent="0.3">
      <c r="G4813" s="1">
        <v>0.24281148821923718</v>
      </c>
      <c r="H4813">
        <v>42</v>
      </c>
      <c r="I4813">
        <f>SUM($H$2:H4813)</f>
        <v>943423</v>
      </c>
    </row>
    <row r="4814" spans="7:9" x14ac:dyDescent="0.3">
      <c r="G4814" s="1">
        <v>0.24286195828538126</v>
      </c>
      <c r="H4814">
        <v>51</v>
      </c>
      <c r="I4814">
        <f>SUM($H$2:H4814)</f>
        <v>943474</v>
      </c>
    </row>
    <row r="4815" spans="7:9" x14ac:dyDescent="0.3">
      <c r="G4815" s="1">
        <v>0.24291242835152535</v>
      </c>
      <c r="H4815">
        <v>49</v>
      </c>
      <c r="I4815">
        <f>SUM($H$2:H4815)</f>
        <v>943523</v>
      </c>
    </row>
    <row r="4816" spans="7:9" x14ac:dyDescent="0.3">
      <c r="G4816" s="1">
        <v>0.24296289841766944</v>
      </c>
      <c r="H4816">
        <v>46</v>
      </c>
      <c r="I4816">
        <f>SUM($H$2:H4816)</f>
        <v>943569</v>
      </c>
    </row>
    <row r="4817" spans="7:9" x14ac:dyDescent="0.3">
      <c r="G4817" s="1">
        <v>0.24301336848381352</v>
      </c>
      <c r="H4817">
        <v>40</v>
      </c>
      <c r="I4817">
        <f>SUM($H$2:H4817)</f>
        <v>943609</v>
      </c>
    </row>
    <row r="4818" spans="7:9" x14ac:dyDescent="0.3">
      <c r="G4818" s="1">
        <v>0.24306383854995764</v>
      </c>
      <c r="H4818">
        <v>45</v>
      </c>
      <c r="I4818">
        <f>SUM($H$2:H4818)</f>
        <v>943654</v>
      </c>
    </row>
    <row r="4819" spans="7:9" x14ac:dyDescent="0.3">
      <c r="G4819" s="1">
        <v>0.24311430861610175</v>
      </c>
      <c r="H4819">
        <v>51</v>
      </c>
      <c r="I4819">
        <f>SUM($H$2:H4819)</f>
        <v>943705</v>
      </c>
    </row>
    <row r="4820" spans="7:9" x14ac:dyDescent="0.3">
      <c r="G4820" s="1">
        <v>0.24316477868224584</v>
      </c>
      <c r="H4820">
        <v>64</v>
      </c>
      <c r="I4820">
        <f>SUM($H$2:H4820)</f>
        <v>943769</v>
      </c>
    </row>
    <row r="4821" spans="7:9" x14ac:dyDescent="0.3">
      <c r="G4821" s="1">
        <v>0.24321524874838993</v>
      </c>
      <c r="H4821">
        <v>46</v>
      </c>
      <c r="I4821">
        <f>SUM($H$2:H4821)</f>
        <v>943815</v>
      </c>
    </row>
    <row r="4822" spans="7:9" x14ac:dyDescent="0.3">
      <c r="G4822" s="1">
        <v>0.24326571881453402</v>
      </c>
      <c r="H4822">
        <v>46</v>
      </c>
      <c r="I4822">
        <f>SUM($H$2:H4822)</f>
        <v>943861</v>
      </c>
    </row>
    <row r="4823" spans="7:9" x14ac:dyDescent="0.3">
      <c r="G4823" s="1">
        <v>0.2433161888806781</v>
      </c>
      <c r="H4823">
        <v>52</v>
      </c>
      <c r="I4823">
        <f>SUM($H$2:H4823)</f>
        <v>943913</v>
      </c>
    </row>
    <row r="4824" spans="7:9" x14ac:dyDescent="0.3">
      <c r="G4824" s="1">
        <v>0.24336665894682222</v>
      </c>
      <c r="H4824">
        <v>38</v>
      </c>
      <c r="I4824">
        <f>SUM($H$2:H4824)</f>
        <v>943951</v>
      </c>
    </row>
    <row r="4825" spans="7:9" x14ac:dyDescent="0.3">
      <c r="G4825" s="1">
        <v>0.2434171290129663</v>
      </c>
      <c r="H4825">
        <v>66</v>
      </c>
      <c r="I4825">
        <f>SUM($H$2:H4825)</f>
        <v>944017</v>
      </c>
    </row>
    <row r="4826" spans="7:9" x14ac:dyDescent="0.3">
      <c r="G4826" s="1">
        <v>0.24346759907911039</v>
      </c>
      <c r="H4826">
        <v>46</v>
      </c>
      <c r="I4826">
        <f>SUM($H$2:H4826)</f>
        <v>944063</v>
      </c>
    </row>
    <row r="4827" spans="7:9" x14ac:dyDescent="0.3">
      <c r="G4827" s="1">
        <v>0.24351806914525448</v>
      </c>
      <c r="H4827">
        <v>60</v>
      </c>
      <c r="I4827">
        <f>SUM($H$2:H4827)</f>
        <v>944123</v>
      </c>
    </row>
    <row r="4828" spans="7:9" x14ac:dyDescent="0.3">
      <c r="G4828" s="1">
        <v>0.24356853921139857</v>
      </c>
      <c r="H4828">
        <v>45</v>
      </c>
      <c r="I4828">
        <f>SUM($H$2:H4828)</f>
        <v>944168</v>
      </c>
    </row>
    <row r="4829" spans="7:9" x14ac:dyDescent="0.3">
      <c r="G4829" s="1">
        <v>0.24361900927754268</v>
      </c>
      <c r="H4829">
        <v>46</v>
      </c>
      <c r="I4829">
        <f>SUM($H$2:H4829)</f>
        <v>944214</v>
      </c>
    </row>
    <row r="4830" spans="7:9" x14ac:dyDescent="0.3">
      <c r="G4830" s="1">
        <v>0.24366947934368677</v>
      </c>
      <c r="H4830">
        <v>36</v>
      </c>
      <c r="I4830">
        <f>SUM($H$2:H4830)</f>
        <v>944250</v>
      </c>
    </row>
    <row r="4831" spans="7:9" x14ac:dyDescent="0.3">
      <c r="G4831" s="1">
        <v>0.24371994940983085</v>
      </c>
      <c r="H4831">
        <v>51</v>
      </c>
      <c r="I4831">
        <f>SUM($H$2:H4831)</f>
        <v>944301</v>
      </c>
    </row>
    <row r="4832" spans="7:9" x14ac:dyDescent="0.3">
      <c r="G4832" s="1">
        <v>0.24377041947597494</v>
      </c>
      <c r="H4832">
        <v>42</v>
      </c>
      <c r="I4832">
        <f>SUM($H$2:H4832)</f>
        <v>944343</v>
      </c>
    </row>
    <row r="4833" spans="7:9" x14ac:dyDescent="0.3">
      <c r="G4833" s="1">
        <v>0.24382088954211903</v>
      </c>
      <c r="H4833">
        <v>58</v>
      </c>
      <c r="I4833">
        <f>SUM($H$2:H4833)</f>
        <v>944401</v>
      </c>
    </row>
    <row r="4834" spans="7:9" x14ac:dyDescent="0.3">
      <c r="G4834" s="1">
        <v>0.24387135960826314</v>
      </c>
      <c r="H4834">
        <v>54</v>
      </c>
      <c r="I4834">
        <f>SUM($H$2:H4834)</f>
        <v>944455</v>
      </c>
    </row>
    <row r="4835" spans="7:9" x14ac:dyDescent="0.3">
      <c r="G4835" s="1">
        <v>0.24392182967440726</v>
      </c>
      <c r="H4835">
        <v>49</v>
      </c>
      <c r="I4835">
        <f>SUM($H$2:H4835)</f>
        <v>944504</v>
      </c>
    </row>
    <row r="4836" spans="7:9" x14ac:dyDescent="0.3">
      <c r="G4836" s="1">
        <v>0.24397229974055135</v>
      </c>
      <c r="H4836">
        <v>46</v>
      </c>
      <c r="I4836">
        <f>SUM($H$2:H4836)</f>
        <v>944550</v>
      </c>
    </row>
    <row r="4837" spans="7:9" x14ac:dyDescent="0.3">
      <c r="G4837" s="1">
        <v>0.24402276980669543</v>
      </c>
      <c r="H4837">
        <v>37</v>
      </c>
      <c r="I4837">
        <f>SUM($H$2:H4837)</f>
        <v>944587</v>
      </c>
    </row>
    <row r="4838" spans="7:9" x14ac:dyDescent="0.3">
      <c r="G4838" s="1">
        <v>0.24407323987283952</v>
      </c>
      <c r="H4838">
        <v>56</v>
      </c>
      <c r="I4838">
        <f>SUM($H$2:H4838)</f>
        <v>944643</v>
      </c>
    </row>
    <row r="4839" spans="7:9" x14ac:dyDescent="0.3">
      <c r="G4839" s="1">
        <v>0.24412370993898364</v>
      </c>
      <c r="H4839">
        <v>53</v>
      </c>
      <c r="I4839">
        <f>SUM($H$2:H4839)</f>
        <v>944696</v>
      </c>
    </row>
    <row r="4840" spans="7:9" x14ac:dyDescent="0.3">
      <c r="G4840" s="1">
        <v>0.24417418000512772</v>
      </c>
      <c r="H4840">
        <v>58</v>
      </c>
      <c r="I4840">
        <f>SUM($H$2:H4840)</f>
        <v>944754</v>
      </c>
    </row>
    <row r="4841" spans="7:9" x14ac:dyDescent="0.3">
      <c r="G4841" s="1">
        <v>0.24422465007127181</v>
      </c>
      <c r="H4841">
        <v>42</v>
      </c>
      <c r="I4841">
        <f>SUM($H$2:H4841)</f>
        <v>944796</v>
      </c>
    </row>
    <row r="4842" spans="7:9" x14ac:dyDescent="0.3">
      <c r="G4842" s="1">
        <v>0.2442751201374159</v>
      </c>
      <c r="H4842">
        <v>51</v>
      </c>
      <c r="I4842">
        <f>SUM($H$2:H4842)</f>
        <v>944847</v>
      </c>
    </row>
    <row r="4843" spans="7:9" x14ac:dyDescent="0.3">
      <c r="G4843" s="1">
        <v>0.24432559020355998</v>
      </c>
      <c r="H4843">
        <v>37</v>
      </c>
      <c r="I4843">
        <f>SUM($H$2:H4843)</f>
        <v>944884</v>
      </c>
    </row>
    <row r="4844" spans="7:9" x14ac:dyDescent="0.3">
      <c r="G4844" s="1">
        <v>0.2443760602697041</v>
      </c>
      <c r="H4844">
        <v>53</v>
      </c>
      <c r="I4844">
        <f>SUM($H$2:H4844)</f>
        <v>944937</v>
      </c>
    </row>
    <row r="4845" spans="7:9" x14ac:dyDescent="0.3">
      <c r="G4845" s="1">
        <v>0.24442653033584819</v>
      </c>
      <c r="H4845">
        <v>38</v>
      </c>
      <c r="I4845">
        <f>SUM($H$2:H4845)</f>
        <v>944975</v>
      </c>
    </row>
    <row r="4846" spans="7:9" x14ac:dyDescent="0.3">
      <c r="G4846" s="1">
        <v>0.24447700040199227</v>
      </c>
      <c r="H4846">
        <v>53</v>
      </c>
      <c r="I4846">
        <f>SUM($H$2:H4846)</f>
        <v>945028</v>
      </c>
    </row>
    <row r="4847" spans="7:9" x14ac:dyDescent="0.3">
      <c r="G4847" s="1">
        <v>0.24452747046813636</v>
      </c>
      <c r="H4847">
        <v>52</v>
      </c>
      <c r="I4847">
        <f>SUM($H$2:H4847)</f>
        <v>945080</v>
      </c>
    </row>
    <row r="4848" spans="7:9" x14ac:dyDescent="0.3">
      <c r="G4848" s="1">
        <v>0.24457794053428045</v>
      </c>
      <c r="H4848">
        <v>56</v>
      </c>
      <c r="I4848">
        <f>SUM($H$2:H4848)</f>
        <v>945136</v>
      </c>
    </row>
    <row r="4849" spans="7:9" x14ac:dyDescent="0.3">
      <c r="G4849" s="1">
        <v>0.24462841060042456</v>
      </c>
      <c r="H4849">
        <v>44</v>
      </c>
      <c r="I4849">
        <f>SUM($H$2:H4849)</f>
        <v>945180</v>
      </c>
    </row>
    <row r="4850" spans="7:9" x14ac:dyDescent="0.3">
      <c r="G4850" s="1">
        <v>0.24467888066656865</v>
      </c>
      <c r="H4850">
        <v>43</v>
      </c>
      <c r="I4850">
        <f>SUM($H$2:H4850)</f>
        <v>945223</v>
      </c>
    </row>
    <row r="4851" spans="7:9" x14ac:dyDescent="0.3">
      <c r="G4851" s="1">
        <v>0.24472935073271274</v>
      </c>
      <c r="H4851">
        <v>53</v>
      </c>
      <c r="I4851">
        <f>SUM($H$2:H4851)</f>
        <v>945276</v>
      </c>
    </row>
    <row r="4852" spans="7:9" x14ac:dyDescent="0.3">
      <c r="G4852" s="1">
        <v>0.24477982079885682</v>
      </c>
      <c r="H4852">
        <v>49</v>
      </c>
      <c r="I4852">
        <f>SUM($H$2:H4852)</f>
        <v>945325</v>
      </c>
    </row>
    <row r="4853" spans="7:9" x14ac:dyDescent="0.3">
      <c r="G4853" s="1">
        <v>0.24483029086500094</v>
      </c>
      <c r="H4853">
        <v>53</v>
      </c>
      <c r="I4853">
        <f>SUM($H$2:H4853)</f>
        <v>945378</v>
      </c>
    </row>
    <row r="4854" spans="7:9" x14ac:dyDescent="0.3">
      <c r="G4854" s="1">
        <v>0.24488076093114505</v>
      </c>
      <c r="H4854">
        <v>48</v>
      </c>
      <c r="I4854">
        <f>SUM($H$2:H4854)</f>
        <v>945426</v>
      </c>
    </row>
    <row r="4855" spans="7:9" x14ac:dyDescent="0.3">
      <c r="G4855" s="1">
        <v>0.24493123099728914</v>
      </c>
      <c r="H4855">
        <v>41</v>
      </c>
      <c r="I4855">
        <f>SUM($H$2:H4855)</f>
        <v>945467</v>
      </c>
    </row>
    <row r="4856" spans="7:9" x14ac:dyDescent="0.3">
      <c r="G4856" s="1">
        <v>0.24498170106343323</v>
      </c>
      <c r="H4856">
        <v>48</v>
      </c>
      <c r="I4856">
        <f>SUM($H$2:H4856)</f>
        <v>945515</v>
      </c>
    </row>
    <row r="4857" spans="7:9" x14ac:dyDescent="0.3">
      <c r="G4857" s="1">
        <v>0.24503217112957731</v>
      </c>
      <c r="H4857">
        <v>46</v>
      </c>
      <c r="I4857">
        <f>SUM($H$2:H4857)</f>
        <v>945561</v>
      </c>
    </row>
    <row r="4858" spans="7:9" x14ac:dyDescent="0.3">
      <c r="G4858" s="1">
        <v>0.2450826411957214</v>
      </c>
      <c r="H4858">
        <v>54</v>
      </c>
      <c r="I4858">
        <f>SUM($H$2:H4858)</f>
        <v>945615</v>
      </c>
    </row>
    <row r="4859" spans="7:9" x14ac:dyDescent="0.3">
      <c r="G4859" s="1">
        <v>0.24513311126186552</v>
      </c>
      <c r="H4859">
        <v>43</v>
      </c>
      <c r="I4859">
        <f>SUM($H$2:H4859)</f>
        <v>945658</v>
      </c>
    </row>
    <row r="4860" spans="7:9" x14ac:dyDescent="0.3">
      <c r="G4860" s="1">
        <v>0.2451835813280096</v>
      </c>
      <c r="H4860">
        <v>52</v>
      </c>
      <c r="I4860">
        <f>SUM($H$2:H4860)</f>
        <v>945710</v>
      </c>
    </row>
    <row r="4861" spans="7:9" x14ac:dyDescent="0.3">
      <c r="G4861" s="1">
        <v>0.24523405139415369</v>
      </c>
      <c r="H4861">
        <v>52</v>
      </c>
      <c r="I4861">
        <f>SUM($H$2:H4861)</f>
        <v>945762</v>
      </c>
    </row>
    <row r="4862" spans="7:9" x14ac:dyDescent="0.3">
      <c r="G4862" s="1">
        <v>0.24528452146029778</v>
      </c>
      <c r="H4862">
        <v>45</v>
      </c>
      <c r="I4862">
        <f>SUM($H$2:H4862)</f>
        <v>945807</v>
      </c>
    </row>
    <row r="4863" spans="7:9" x14ac:dyDescent="0.3">
      <c r="G4863" s="1">
        <v>0.24533499152644186</v>
      </c>
      <c r="H4863">
        <v>64</v>
      </c>
      <c r="I4863">
        <f>SUM($H$2:H4863)</f>
        <v>945871</v>
      </c>
    </row>
    <row r="4864" spans="7:9" x14ac:dyDescent="0.3">
      <c r="G4864" s="1">
        <v>0.24538546159258598</v>
      </c>
      <c r="H4864">
        <v>58</v>
      </c>
      <c r="I4864">
        <f>SUM($H$2:H4864)</f>
        <v>945929</v>
      </c>
    </row>
    <row r="4865" spans="7:9" x14ac:dyDescent="0.3">
      <c r="G4865" s="1">
        <v>0.24543593165873007</v>
      </c>
      <c r="H4865">
        <v>53</v>
      </c>
      <c r="I4865">
        <f>SUM($H$2:H4865)</f>
        <v>945982</v>
      </c>
    </row>
    <row r="4866" spans="7:9" x14ac:dyDescent="0.3">
      <c r="G4866" s="1">
        <v>0.24548640172487415</v>
      </c>
      <c r="H4866">
        <v>38</v>
      </c>
      <c r="I4866">
        <f>SUM($H$2:H4866)</f>
        <v>946020</v>
      </c>
    </row>
    <row r="4867" spans="7:9" x14ac:dyDescent="0.3">
      <c r="G4867" s="1">
        <v>0.24553687179101824</v>
      </c>
      <c r="H4867">
        <v>43</v>
      </c>
      <c r="I4867">
        <f>SUM($H$2:H4867)</f>
        <v>946063</v>
      </c>
    </row>
    <row r="4868" spans="7:9" x14ac:dyDescent="0.3">
      <c r="G4868" s="1">
        <v>0.24558734185716233</v>
      </c>
      <c r="H4868">
        <v>42</v>
      </c>
      <c r="I4868">
        <f>SUM($H$2:H4868)</f>
        <v>946105</v>
      </c>
    </row>
    <row r="4869" spans="7:9" x14ac:dyDescent="0.3">
      <c r="G4869" s="1">
        <v>0.24563781192330644</v>
      </c>
      <c r="H4869">
        <v>51</v>
      </c>
      <c r="I4869">
        <f>SUM($H$2:H4869)</f>
        <v>946156</v>
      </c>
    </row>
    <row r="4870" spans="7:9" x14ac:dyDescent="0.3">
      <c r="G4870" s="1">
        <v>0.24568828198945056</v>
      </c>
      <c r="H4870">
        <v>37</v>
      </c>
      <c r="I4870">
        <f>SUM($H$2:H4870)</f>
        <v>946193</v>
      </c>
    </row>
    <row r="4871" spans="7:9" x14ac:dyDescent="0.3">
      <c r="G4871" s="1">
        <v>0.24573875205559464</v>
      </c>
      <c r="H4871">
        <v>46</v>
      </c>
      <c r="I4871">
        <f>SUM($H$2:H4871)</f>
        <v>946239</v>
      </c>
    </row>
    <row r="4872" spans="7:9" x14ac:dyDescent="0.3">
      <c r="G4872" s="1">
        <v>0.24578922212173873</v>
      </c>
      <c r="H4872">
        <v>45</v>
      </c>
      <c r="I4872">
        <f>SUM($H$2:H4872)</f>
        <v>946284</v>
      </c>
    </row>
    <row r="4873" spans="7:9" x14ac:dyDescent="0.3">
      <c r="G4873" s="1">
        <v>0.24583969218788282</v>
      </c>
      <c r="H4873">
        <v>45</v>
      </c>
      <c r="I4873">
        <f>SUM($H$2:H4873)</f>
        <v>946329</v>
      </c>
    </row>
    <row r="4874" spans="7:9" x14ac:dyDescent="0.3">
      <c r="G4874" s="1">
        <v>0.24589016225402693</v>
      </c>
      <c r="H4874">
        <v>47</v>
      </c>
      <c r="I4874">
        <f>SUM($H$2:H4874)</f>
        <v>946376</v>
      </c>
    </row>
    <row r="4875" spans="7:9" x14ac:dyDescent="0.3">
      <c r="G4875" s="1">
        <v>0.24594063232017102</v>
      </c>
      <c r="H4875">
        <v>43</v>
      </c>
      <c r="I4875">
        <f>SUM($H$2:H4875)</f>
        <v>946419</v>
      </c>
    </row>
    <row r="4876" spans="7:9" x14ac:dyDescent="0.3">
      <c r="G4876" s="1">
        <v>0.24599110238631511</v>
      </c>
      <c r="H4876">
        <v>53</v>
      </c>
      <c r="I4876">
        <f>SUM($H$2:H4876)</f>
        <v>946472</v>
      </c>
    </row>
    <row r="4877" spans="7:9" x14ac:dyDescent="0.3">
      <c r="G4877" s="1">
        <v>0.2460415724524592</v>
      </c>
      <c r="H4877">
        <v>65</v>
      </c>
      <c r="I4877">
        <f>SUM($H$2:H4877)</f>
        <v>946537</v>
      </c>
    </row>
    <row r="4878" spans="7:9" x14ac:dyDescent="0.3">
      <c r="G4878" s="1">
        <v>0.24609204251860328</v>
      </c>
      <c r="H4878">
        <v>44</v>
      </c>
      <c r="I4878">
        <f>SUM($H$2:H4878)</f>
        <v>946581</v>
      </c>
    </row>
    <row r="4879" spans="7:9" x14ac:dyDescent="0.3">
      <c r="G4879" s="1">
        <v>0.2461425125847474</v>
      </c>
      <c r="H4879">
        <v>31</v>
      </c>
      <c r="I4879">
        <f>SUM($H$2:H4879)</f>
        <v>946612</v>
      </c>
    </row>
    <row r="4880" spans="7:9" x14ac:dyDescent="0.3">
      <c r="G4880" s="1">
        <v>0.24619298265089148</v>
      </c>
      <c r="H4880">
        <v>46</v>
      </c>
      <c r="I4880">
        <f>SUM($H$2:H4880)</f>
        <v>946658</v>
      </c>
    </row>
    <row r="4881" spans="7:9" x14ac:dyDescent="0.3">
      <c r="G4881" s="1">
        <v>0.24624345271703557</v>
      </c>
      <c r="H4881">
        <v>58</v>
      </c>
      <c r="I4881">
        <f>SUM($H$2:H4881)</f>
        <v>946716</v>
      </c>
    </row>
    <row r="4882" spans="7:9" x14ac:dyDescent="0.3">
      <c r="G4882" s="1">
        <v>0.24629392278317966</v>
      </c>
      <c r="H4882">
        <v>44</v>
      </c>
      <c r="I4882">
        <f>SUM($H$2:H4882)</f>
        <v>946760</v>
      </c>
    </row>
    <row r="4883" spans="7:9" x14ac:dyDescent="0.3">
      <c r="G4883" s="1">
        <v>0.24634439284932375</v>
      </c>
      <c r="H4883">
        <v>55</v>
      </c>
      <c r="I4883">
        <f>SUM($H$2:H4883)</f>
        <v>946815</v>
      </c>
    </row>
    <row r="4884" spans="7:9" x14ac:dyDescent="0.3">
      <c r="G4884" s="1">
        <v>0.24639486291546786</v>
      </c>
      <c r="H4884">
        <v>53</v>
      </c>
      <c r="I4884">
        <f>SUM($H$2:H4884)</f>
        <v>946868</v>
      </c>
    </row>
    <row r="4885" spans="7:9" x14ac:dyDescent="0.3">
      <c r="G4885" s="1">
        <v>0.24644533298161195</v>
      </c>
      <c r="H4885">
        <v>51</v>
      </c>
      <c r="I4885">
        <f>SUM($H$2:H4885)</f>
        <v>946919</v>
      </c>
    </row>
    <row r="4886" spans="7:9" x14ac:dyDescent="0.3">
      <c r="G4886" s="1">
        <v>0.24649580304775603</v>
      </c>
      <c r="H4886">
        <v>58</v>
      </c>
      <c r="I4886">
        <f>SUM($H$2:H4886)</f>
        <v>946977</v>
      </c>
    </row>
    <row r="4887" spans="7:9" x14ac:dyDescent="0.3">
      <c r="G4887" s="1">
        <v>0.24654627311390012</v>
      </c>
      <c r="H4887">
        <v>51</v>
      </c>
      <c r="I4887">
        <f>SUM($H$2:H4887)</f>
        <v>947028</v>
      </c>
    </row>
    <row r="4888" spans="7:9" x14ac:dyDescent="0.3">
      <c r="G4888" s="1">
        <v>0.24659674318004424</v>
      </c>
      <c r="H4888">
        <v>41</v>
      </c>
      <c r="I4888">
        <f>SUM($H$2:H4888)</f>
        <v>947069</v>
      </c>
    </row>
    <row r="4889" spans="7:9" x14ac:dyDescent="0.3">
      <c r="G4889" s="1">
        <v>0.24664721324618835</v>
      </c>
      <c r="H4889">
        <v>57</v>
      </c>
      <c r="I4889">
        <f>SUM($H$2:H4889)</f>
        <v>947126</v>
      </c>
    </row>
    <row r="4890" spans="7:9" x14ac:dyDescent="0.3">
      <c r="G4890" s="1">
        <v>0.24669768331233244</v>
      </c>
      <c r="H4890">
        <v>62</v>
      </c>
      <c r="I4890">
        <f>SUM($H$2:H4890)</f>
        <v>947188</v>
      </c>
    </row>
    <row r="4891" spans="7:9" x14ac:dyDescent="0.3">
      <c r="G4891" s="1">
        <v>0.24674815337847653</v>
      </c>
      <c r="H4891">
        <v>44</v>
      </c>
      <c r="I4891">
        <f>SUM($H$2:H4891)</f>
        <v>947232</v>
      </c>
    </row>
    <row r="4892" spans="7:9" x14ac:dyDescent="0.3">
      <c r="G4892" s="1">
        <v>0.24679862344462061</v>
      </c>
      <c r="H4892">
        <v>46</v>
      </c>
      <c r="I4892">
        <f>SUM($H$2:H4892)</f>
        <v>947278</v>
      </c>
    </row>
    <row r="4893" spans="7:9" x14ac:dyDescent="0.3">
      <c r="G4893" s="1">
        <v>0.2468490935107647</v>
      </c>
      <c r="H4893">
        <v>53</v>
      </c>
      <c r="I4893">
        <f>SUM($H$2:H4893)</f>
        <v>947331</v>
      </c>
    </row>
    <row r="4894" spans="7:9" x14ac:dyDescent="0.3">
      <c r="G4894" s="1">
        <v>0.24689956357690881</v>
      </c>
      <c r="H4894">
        <v>35</v>
      </c>
      <c r="I4894">
        <f>SUM($H$2:H4894)</f>
        <v>947366</v>
      </c>
    </row>
    <row r="4895" spans="7:9" x14ac:dyDescent="0.3">
      <c r="G4895" s="1">
        <v>0.2469500336430529</v>
      </c>
      <c r="H4895">
        <v>46</v>
      </c>
      <c r="I4895">
        <f>SUM($H$2:H4895)</f>
        <v>947412</v>
      </c>
    </row>
    <row r="4896" spans="7:9" x14ac:dyDescent="0.3">
      <c r="G4896" s="1">
        <v>0.24700050370919699</v>
      </c>
      <c r="H4896">
        <v>45</v>
      </c>
      <c r="I4896">
        <f>SUM($H$2:H4896)</f>
        <v>947457</v>
      </c>
    </row>
    <row r="4897" spans="7:9" x14ac:dyDescent="0.3">
      <c r="G4897" s="1">
        <v>0.24705097377534108</v>
      </c>
      <c r="H4897">
        <v>45</v>
      </c>
      <c r="I4897">
        <f>SUM($H$2:H4897)</f>
        <v>947502</v>
      </c>
    </row>
    <row r="4898" spans="7:9" x14ac:dyDescent="0.3">
      <c r="G4898" s="1">
        <v>0.24710144384148516</v>
      </c>
      <c r="H4898">
        <v>45</v>
      </c>
      <c r="I4898">
        <f>SUM($H$2:H4898)</f>
        <v>947547</v>
      </c>
    </row>
    <row r="4899" spans="7:9" x14ac:dyDescent="0.3">
      <c r="G4899" s="1">
        <v>0.24715191390762928</v>
      </c>
      <c r="H4899">
        <v>33</v>
      </c>
      <c r="I4899">
        <f>SUM($H$2:H4899)</f>
        <v>947580</v>
      </c>
    </row>
    <row r="4900" spans="7:9" x14ac:dyDescent="0.3">
      <c r="G4900" s="1">
        <v>0.24720238397377337</v>
      </c>
      <c r="H4900">
        <v>46</v>
      </c>
      <c r="I4900">
        <f>SUM($H$2:H4900)</f>
        <v>947626</v>
      </c>
    </row>
    <row r="4901" spans="7:9" x14ac:dyDescent="0.3">
      <c r="G4901" s="1">
        <v>0.24725285403991745</v>
      </c>
      <c r="H4901">
        <v>50</v>
      </c>
      <c r="I4901">
        <f>SUM($H$2:H4901)</f>
        <v>947676</v>
      </c>
    </row>
    <row r="4902" spans="7:9" x14ac:dyDescent="0.3">
      <c r="G4902" s="1">
        <v>0.24730332410606154</v>
      </c>
      <c r="H4902">
        <v>41</v>
      </c>
      <c r="I4902">
        <f>SUM($H$2:H4902)</f>
        <v>947717</v>
      </c>
    </row>
    <row r="4903" spans="7:9" x14ac:dyDescent="0.3">
      <c r="G4903" s="1">
        <v>0.24735379417220563</v>
      </c>
      <c r="H4903">
        <v>48</v>
      </c>
      <c r="I4903">
        <f>SUM($H$2:H4903)</f>
        <v>947765</v>
      </c>
    </row>
    <row r="4904" spans="7:9" x14ac:dyDescent="0.3">
      <c r="G4904" s="1">
        <v>0.24740426423834974</v>
      </c>
      <c r="H4904">
        <v>52</v>
      </c>
      <c r="I4904">
        <f>SUM($H$2:H4904)</f>
        <v>947817</v>
      </c>
    </row>
    <row r="4905" spans="7:9" x14ac:dyDescent="0.3">
      <c r="G4905" s="1">
        <v>0.24745473430449383</v>
      </c>
      <c r="H4905">
        <v>47</v>
      </c>
      <c r="I4905">
        <f>SUM($H$2:H4905)</f>
        <v>947864</v>
      </c>
    </row>
    <row r="4906" spans="7:9" x14ac:dyDescent="0.3">
      <c r="G4906" s="1">
        <v>0.24750520437063794</v>
      </c>
      <c r="H4906">
        <v>50</v>
      </c>
      <c r="I4906">
        <f>SUM($H$2:H4906)</f>
        <v>947914</v>
      </c>
    </row>
    <row r="4907" spans="7:9" x14ac:dyDescent="0.3">
      <c r="G4907" s="1">
        <v>0.24755567443678203</v>
      </c>
      <c r="H4907">
        <v>41</v>
      </c>
      <c r="I4907">
        <f>SUM($H$2:H4907)</f>
        <v>947955</v>
      </c>
    </row>
    <row r="4908" spans="7:9" x14ac:dyDescent="0.3">
      <c r="G4908" s="1">
        <v>0.24760614450292612</v>
      </c>
      <c r="H4908">
        <v>57</v>
      </c>
      <c r="I4908">
        <f>SUM($H$2:H4908)</f>
        <v>948012</v>
      </c>
    </row>
    <row r="4909" spans="7:9" x14ac:dyDescent="0.3">
      <c r="G4909" s="1">
        <v>0.24765661456907023</v>
      </c>
      <c r="H4909">
        <v>44</v>
      </c>
      <c r="I4909">
        <f>SUM($H$2:H4909)</f>
        <v>948056</v>
      </c>
    </row>
    <row r="4910" spans="7:9" x14ac:dyDescent="0.3">
      <c r="G4910" s="1">
        <v>0.24770708463521432</v>
      </c>
      <c r="H4910">
        <v>42</v>
      </c>
      <c r="I4910">
        <f>SUM($H$2:H4910)</f>
        <v>948098</v>
      </c>
    </row>
    <row r="4911" spans="7:9" x14ac:dyDescent="0.3">
      <c r="G4911" s="1">
        <v>0.24775755470135841</v>
      </c>
      <c r="H4911">
        <v>38</v>
      </c>
      <c r="I4911">
        <f>SUM($H$2:H4911)</f>
        <v>948136</v>
      </c>
    </row>
    <row r="4912" spans="7:9" x14ac:dyDescent="0.3">
      <c r="G4912" s="1">
        <v>0.24780802476750249</v>
      </c>
      <c r="H4912">
        <v>44</v>
      </c>
      <c r="I4912">
        <f>SUM($H$2:H4912)</f>
        <v>948180</v>
      </c>
    </row>
    <row r="4913" spans="7:9" x14ac:dyDescent="0.3">
      <c r="G4913" s="1">
        <v>0.24785849483364658</v>
      </c>
      <c r="H4913">
        <v>43</v>
      </c>
      <c r="I4913">
        <f>SUM($H$2:H4913)</f>
        <v>948223</v>
      </c>
    </row>
    <row r="4914" spans="7:9" x14ac:dyDescent="0.3">
      <c r="G4914" s="1">
        <v>0.2479089648997907</v>
      </c>
      <c r="H4914">
        <v>57</v>
      </c>
      <c r="I4914">
        <f>SUM($H$2:H4914)</f>
        <v>948280</v>
      </c>
    </row>
    <row r="4915" spans="7:9" x14ac:dyDescent="0.3">
      <c r="G4915" s="1">
        <v>0.24795943496593478</v>
      </c>
      <c r="H4915">
        <v>34</v>
      </c>
      <c r="I4915">
        <f>SUM($H$2:H4915)</f>
        <v>948314</v>
      </c>
    </row>
    <row r="4916" spans="7:9" x14ac:dyDescent="0.3">
      <c r="G4916" s="1">
        <v>0.24800990503207887</v>
      </c>
      <c r="H4916">
        <v>41</v>
      </c>
      <c r="I4916">
        <f>SUM($H$2:H4916)</f>
        <v>948355</v>
      </c>
    </row>
    <row r="4917" spans="7:9" x14ac:dyDescent="0.3">
      <c r="G4917" s="1">
        <v>0.24806037509822296</v>
      </c>
      <c r="H4917">
        <v>44</v>
      </c>
      <c r="I4917">
        <f>SUM($H$2:H4917)</f>
        <v>948399</v>
      </c>
    </row>
    <row r="4918" spans="7:9" x14ac:dyDescent="0.3">
      <c r="G4918" s="1">
        <v>0.24811084516436704</v>
      </c>
      <c r="H4918">
        <v>48</v>
      </c>
      <c r="I4918">
        <f>SUM($H$2:H4918)</f>
        <v>948447</v>
      </c>
    </row>
    <row r="4919" spans="7:9" x14ac:dyDescent="0.3">
      <c r="G4919" s="1">
        <v>0.24816131523051116</v>
      </c>
      <c r="H4919">
        <v>44</v>
      </c>
      <c r="I4919">
        <f>SUM($H$2:H4919)</f>
        <v>948491</v>
      </c>
    </row>
    <row r="4920" spans="7:9" x14ac:dyDescent="0.3">
      <c r="G4920" s="1">
        <v>0.24821178529665525</v>
      </c>
      <c r="H4920">
        <v>46</v>
      </c>
      <c r="I4920">
        <f>SUM($H$2:H4920)</f>
        <v>948537</v>
      </c>
    </row>
    <row r="4921" spans="7:9" x14ac:dyDescent="0.3">
      <c r="G4921" s="1">
        <v>0.24826225536279933</v>
      </c>
      <c r="H4921">
        <v>35</v>
      </c>
      <c r="I4921">
        <f>SUM($H$2:H4921)</f>
        <v>948572</v>
      </c>
    </row>
    <row r="4922" spans="7:9" x14ac:dyDescent="0.3">
      <c r="G4922" s="1">
        <v>0.24831272542894342</v>
      </c>
      <c r="H4922">
        <v>39</v>
      </c>
      <c r="I4922">
        <f>SUM($H$2:H4922)</f>
        <v>948611</v>
      </c>
    </row>
    <row r="4923" spans="7:9" x14ac:dyDescent="0.3">
      <c r="G4923" s="1">
        <v>0.24836319549508754</v>
      </c>
      <c r="H4923">
        <v>54</v>
      </c>
      <c r="I4923">
        <f>SUM($H$2:H4923)</f>
        <v>948665</v>
      </c>
    </row>
    <row r="4924" spans="7:9" x14ac:dyDescent="0.3">
      <c r="G4924" s="1">
        <v>0.24841366556123165</v>
      </c>
      <c r="H4924">
        <v>49</v>
      </c>
      <c r="I4924">
        <f>SUM($H$2:H4924)</f>
        <v>948714</v>
      </c>
    </row>
    <row r="4925" spans="7:9" x14ac:dyDescent="0.3">
      <c r="G4925" s="1">
        <v>0.24846413562737574</v>
      </c>
      <c r="H4925">
        <v>36</v>
      </c>
      <c r="I4925">
        <f>SUM($H$2:H4925)</f>
        <v>948750</v>
      </c>
    </row>
    <row r="4926" spans="7:9" x14ac:dyDescent="0.3">
      <c r="G4926" s="1">
        <v>0.24851460569351982</v>
      </c>
      <c r="H4926">
        <v>47</v>
      </c>
      <c r="I4926">
        <f>SUM($H$2:H4926)</f>
        <v>948797</v>
      </c>
    </row>
    <row r="4927" spans="7:9" x14ac:dyDescent="0.3">
      <c r="G4927" s="1">
        <v>0.24856507575966391</v>
      </c>
      <c r="H4927">
        <v>45</v>
      </c>
      <c r="I4927">
        <f>SUM($H$2:H4927)</f>
        <v>948842</v>
      </c>
    </row>
    <row r="4928" spans="7:9" x14ac:dyDescent="0.3">
      <c r="G4928" s="1">
        <v>0.248615545825808</v>
      </c>
      <c r="H4928">
        <v>44</v>
      </c>
      <c r="I4928">
        <f>SUM($H$2:H4928)</f>
        <v>948886</v>
      </c>
    </row>
    <row r="4929" spans="7:9" x14ac:dyDescent="0.3">
      <c r="G4929" s="1">
        <v>0.24866601589195211</v>
      </c>
      <c r="H4929">
        <v>29</v>
      </c>
      <c r="I4929">
        <f>SUM($H$2:H4929)</f>
        <v>948915</v>
      </c>
    </row>
    <row r="4930" spans="7:9" x14ac:dyDescent="0.3">
      <c r="G4930" s="1">
        <v>0.2487164859580962</v>
      </c>
      <c r="H4930">
        <v>40</v>
      </c>
      <c r="I4930">
        <f>SUM($H$2:H4930)</f>
        <v>948955</v>
      </c>
    </row>
    <row r="4931" spans="7:9" x14ac:dyDescent="0.3">
      <c r="G4931" s="1">
        <v>0.24876695602424029</v>
      </c>
      <c r="H4931">
        <v>43</v>
      </c>
      <c r="I4931">
        <f>SUM($H$2:H4931)</f>
        <v>948998</v>
      </c>
    </row>
    <row r="4932" spans="7:9" x14ac:dyDescent="0.3">
      <c r="G4932" s="1">
        <v>0.24881742609038437</v>
      </c>
      <c r="H4932">
        <v>48</v>
      </c>
      <c r="I4932">
        <f>SUM($H$2:H4932)</f>
        <v>949046</v>
      </c>
    </row>
    <row r="4933" spans="7:9" x14ac:dyDescent="0.3">
      <c r="G4933" s="1">
        <v>0.24886789615652846</v>
      </c>
      <c r="H4933">
        <v>50</v>
      </c>
      <c r="I4933">
        <f>SUM($H$2:H4933)</f>
        <v>949096</v>
      </c>
    </row>
    <row r="4934" spans="7:9" x14ac:dyDescent="0.3">
      <c r="G4934" s="1">
        <v>0.24891836622267258</v>
      </c>
      <c r="H4934">
        <v>37</v>
      </c>
      <c r="I4934">
        <f>SUM($H$2:H4934)</f>
        <v>949133</v>
      </c>
    </row>
    <row r="4935" spans="7:9" x14ac:dyDescent="0.3">
      <c r="G4935" s="1">
        <v>0.24896883628881666</v>
      </c>
      <c r="H4935">
        <v>47</v>
      </c>
      <c r="I4935">
        <f>SUM($H$2:H4935)</f>
        <v>949180</v>
      </c>
    </row>
    <row r="4936" spans="7:9" x14ac:dyDescent="0.3">
      <c r="G4936" s="1">
        <v>0.24901930635496075</v>
      </c>
      <c r="H4936">
        <v>36</v>
      </c>
      <c r="I4936">
        <f>SUM($H$2:H4936)</f>
        <v>949216</v>
      </c>
    </row>
    <row r="4937" spans="7:9" x14ac:dyDescent="0.3">
      <c r="G4937" s="1">
        <v>0.24906977642110484</v>
      </c>
      <c r="H4937">
        <v>41</v>
      </c>
      <c r="I4937">
        <f>SUM($H$2:H4937)</f>
        <v>949257</v>
      </c>
    </row>
    <row r="4938" spans="7:9" x14ac:dyDescent="0.3">
      <c r="G4938" s="1">
        <v>0.24912024648724893</v>
      </c>
      <c r="H4938">
        <v>44</v>
      </c>
      <c r="I4938">
        <f>SUM($H$2:H4938)</f>
        <v>949301</v>
      </c>
    </row>
    <row r="4939" spans="7:9" x14ac:dyDescent="0.3">
      <c r="G4939" s="1">
        <v>0.24917071655339304</v>
      </c>
      <c r="H4939">
        <v>48</v>
      </c>
      <c r="I4939">
        <f>SUM($H$2:H4939)</f>
        <v>949349</v>
      </c>
    </row>
    <row r="4940" spans="7:9" x14ac:dyDescent="0.3">
      <c r="G4940" s="1">
        <v>0.24922118661953713</v>
      </c>
      <c r="H4940">
        <v>54</v>
      </c>
      <c r="I4940">
        <f>SUM($H$2:H4940)</f>
        <v>949403</v>
      </c>
    </row>
    <row r="4941" spans="7:9" x14ac:dyDescent="0.3">
      <c r="G4941" s="1">
        <v>0.24927165668568124</v>
      </c>
      <c r="H4941">
        <v>46</v>
      </c>
      <c r="I4941">
        <f>SUM($H$2:H4941)</f>
        <v>949449</v>
      </c>
    </row>
    <row r="4942" spans="7:9" x14ac:dyDescent="0.3">
      <c r="G4942" s="1">
        <v>0.24932212675182533</v>
      </c>
      <c r="H4942">
        <v>33</v>
      </c>
      <c r="I4942">
        <f>SUM($H$2:H4942)</f>
        <v>949482</v>
      </c>
    </row>
    <row r="4943" spans="7:9" x14ac:dyDescent="0.3">
      <c r="G4943" s="1">
        <v>0.24937259681796942</v>
      </c>
      <c r="H4943">
        <v>42</v>
      </c>
      <c r="I4943">
        <f>SUM($H$2:H4943)</f>
        <v>949524</v>
      </c>
    </row>
    <row r="4944" spans="7:9" x14ac:dyDescent="0.3">
      <c r="G4944" s="1">
        <v>0.2494230668841135</v>
      </c>
      <c r="H4944">
        <v>43</v>
      </c>
      <c r="I4944">
        <f>SUM($H$2:H4944)</f>
        <v>949567</v>
      </c>
    </row>
    <row r="4945" spans="7:9" x14ac:dyDescent="0.3">
      <c r="G4945" s="1">
        <v>0.24947353695025762</v>
      </c>
      <c r="H4945">
        <v>45</v>
      </c>
      <c r="I4945">
        <f>SUM($H$2:H4945)</f>
        <v>949612</v>
      </c>
    </row>
    <row r="4946" spans="7:9" x14ac:dyDescent="0.3">
      <c r="G4946" s="1">
        <v>0.24952400701640171</v>
      </c>
      <c r="H4946">
        <v>53</v>
      </c>
      <c r="I4946">
        <f>SUM($H$2:H4946)</f>
        <v>949665</v>
      </c>
    </row>
    <row r="4947" spans="7:9" x14ac:dyDescent="0.3">
      <c r="G4947" s="1">
        <v>0.24957447708254579</v>
      </c>
      <c r="H4947">
        <v>49</v>
      </c>
      <c r="I4947">
        <f>SUM($H$2:H4947)</f>
        <v>949714</v>
      </c>
    </row>
    <row r="4948" spans="7:9" x14ac:dyDescent="0.3">
      <c r="G4948" s="1">
        <v>0.24962494714868988</v>
      </c>
      <c r="H4948">
        <v>60</v>
      </c>
      <c r="I4948">
        <f>SUM($H$2:H4948)</f>
        <v>949774</v>
      </c>
    </row>
    <row r="4949" spans="7:9" x14ac:dyDescent="0.3">
      <c r="G4949" s="1">
        <v>0.24967541721483397</v>
      </c>
      <c r="H4949">
        <v>41</v>
      </c>
      <c r="I4949">
        <f>SUM($H$2:H4949)</f>
        <v>949815</v>
      </c>
    </row>
    <row r="4950" spans="7:9" x14ac:dyDescent="0.3">
      <c r="G4950" s="1">
        <v>0.24972588728097808</v>
      </c>
      <c r="H4950">
        <v>51</v>
      </c>
      <c r="I4950">
        <f>SUM($H$2:H4950)</f>
        <v>949866</v>
      </c>
    </row>
    <row r="4951" spans="7:9" x14ac:dyDescent="0.3">
      <c r="G4951" s="1">
        <v>0.24977635734712217</v>
      </c>
      <c r="H4951">
        <v>42</v>
      </c>
      <c r="I4951">
        <f>SUM($H$2:H4951)</f>
        <v>949908</v>
      </c>
    </row>
    <row r="4952" spans="7:9" x14ac:dyDescent="0.3">
      <c r="G4952" s="1">
        <v>0.24982682741326626</v>
      </c>
      <c r="H4952">
        <v>49</v>
      </c>
      <c r="I4952">
        <f>SUM($H$2:H4952)</f>
        <v>949957</v>
      </c>
    </row>
    <row r="4953" spans="7:9" x14ac:dyDescent="0.3">
      <c r="G4953" s="1">
        <v>0.24987729747941034</v>
      </c>
      <c r="H4953">
        <v>49</v>
      </c>
      <c r="I4953">
        <f>SUM($H$2:H4953)</f>
        <v>950006</v>
      </c>
    </row>
    <row r="4954" spans="7:9" x14ac:dyDescent="0.3">
      <c r="G4954" s="1">
        <v>0.24992776754555443</v>
      </c>
      <c r="H4954">
        <v>46</v>
      </c>
      <c r="I4954">
        <f>SUM($H$2:H4954)</f>
        <v>950052</v>
      </c>
    </row>
    <row r="4955" spans="7:9" x14ac:dyDescent="0.3">
      <c r="G4955" s="1">
        <v>0.24997823761169854</v>
      </c>
      <c r="H4955">
        <v>56</v>
      </c>
      <c r="I4955">
        <f>SUM($H$2:H4955)</f>
        <v>950108</v>
      </c>
    </row>
    <row r="4956" spans="7:9" x14ac:dyDescent="0.3">
      <c r="G4956" s="1">
        <v>0.25002870767784263</v>
      </c>
      <c r="H4956">
        <v>45</v>
      </c>
      <c r="I4956">
        <f>SUM($H$2:H4956)</f>
        <v>950153</v>
      </c>
    </row>
    <row r="4957" spans="7:9" x14ac:dyDescent="0.3">
      <c r="G4957" s="1">
        <v>0.25007917774398675</v>
      </c>
      <c r="H4957">
        <v>27</v>
      </c>
      <c r="I4957">
        <f>SUM($H$2:H4957)</f>
        <v>950180</v>
      </c>
    </row>
    <row r="4958" spans="7:9" x14ac:dyDescent="0.3">
      <c r="G4958" s="1">
        <v>0.25012964781013081</v>
      </c>
      <c r="H4958">
        <v>49</v>
      </c>
      <c r="I4958">
        <f>SUM($H$2:H4958)</f>
        <v>950229</v>
      </c>
    </row>
    <row r="4959" spans="7:9" x14ac:dyDescent="0.3">
      <c r="G4959" s="1">
        <v>0.25018011787627492</v>
      </c>
      <c r="H4959">
        <v>47</v>
      </c>
      <c r="I4959">
        <f>SUM($H$2:H4959)</f>
        <v>950276</v>
      </c>
    </row>
    <row r="4960" spans="7:9" x14ac:dyDescent="0.3">
      <c r="G4960" s="1">
        <v>0.25023058794241904</v>
      </c>
      <c r="H4960">
        <v>42</v>
      </c>
      <c r="I4960">
        <f>SUM($H$2:H4960)</f>
        <v>950318</v>
      </c>
    </row>
    <row r="4961" spans="7:9" x14ac:dyDescent="0.3">
      <c r="G4961" s="1">
        <v>0.2502810580085631</v>
      </c>
      <c r="H4961">
        <v>45</v>
      </c>
      <c r="I4961">
        <f>SUM($H$2:H4961)</f>
        <v>950363</v>
      </c>
    </row>
    <row r="4962" spans="7:9" x14ac:dyDescent="0.3">
      <c r="G4962" s="1">
        <v>0.25033152807470721</v>
      </c>
      <c r="H4962">
        <v>47</v>
      </c>
      <c r="I4962">
        <f>SUM($H$2:H4962)</f>
        <v>950410</v>
      </c>
    </row>
    <row r="4963" spans="7:9" x14ac:dyDescent="0.3">
      <c r="G4963" s="1">
        <v>0.25038199814085127</v>
      </c>
      <c r="H4963">
        <v>49</v>
      </c>
      <c r="I4963">
        <f>SUM($H$2:H4963)</f>
        <v>950459</v>
      </c>
    </row>
    <row r="4964" spans="7:9" x14ac:dyDescent="0.3">
      <c r="G4964" s="1">
        <v>0.25043246820699538</v>
      </c>
      <c r="H4964">
        <v>43</v>
      </c>
      <c r="I4964">
        <f>SUM($H$2:H4964)</f>
        <v>950502</v>
      </c>
    </row>
    <row r="4965" spans="7:9" x14ac:dyDescent="0.3">
      <c r="G4965" s="1">
        <v>0.2504829382731395</v>
      </c>
      <c r="H4965">
        <v>39</v>
      </c>
      <c r="I4965">
        <f>SUM($H$2:H4965)</f>
        <v>950541</v>
      </c>
    </row>
    <row r="4966" spans="7:9" x14ac:dyDescent="0.3">
      <c r="G4966" s="1">
        <v>0.25053340833928356</v>
      </c>
      <c r="H4966">
        <v>54</v>
      </c>
      <c r="I4966">
        <f>SUM($H$2:H4966)</f>
        <v>950595</v>
      </c>
    </row>
    <row r="4967" spans="7:9" x14ac:dyDescent="0.3">
      <c r="G4967" s="1">
        <v>0.25058387840542767</v>
      </c>
      <c r="H4967">
        <v>41</v>
      </c>
      <c r="I4967">
        <f>SUM($H$2:H4967)</f>
        <v>950636</v>
      </c>
    </row>
    <row r="4968" spans="7:9" x14ac:dyDescent="0.3">
      <c r="G4968" s="1">
        <v>0.25063434847157179</v>
      </c>
      <c r="H4968">
        <v>57</v>
      </c>
      <c r="I4968">
        <f>SUM($H$2:H4968)</f>
        <v>950693</v>
      </c>
    </row>
    <row r="4969" spans="7:9" x14ac:dyDescent="0.3">
      <c r="G4969" s="1">
        <v>0.25068481853771585</v>
      </c>
      <c r="H4969">
        <v>35</v>
      </c>
      <c r="I4969">
        <f>SUM($H$2:H4969)</f>
        <v>950728</v>
      </c>
    </row>
    <row r="4970" spans="7:9" x14ac:dyDescent="0.3">
      <c r="G4970" s="1">
        <v>0.25073528860385996</v>
      </c>
      <c r="H4970">
        <v>44</v>
      </c>
      <c r="I4970">
        <f>SUM($H$2:H4970)</f>
        <v>950772</v>
      </c>
    </row>
    <row r="4971" spans="7:9" x14ac:dyDescent="0.3">
      <c r="G4971" s="1">
        <v>0.25078575867000408</v>
      </c>
      <c r="H4971">
        <v>55</v>
      </c>
      <c r="I4971">
        <f>SUM($H$2:H4971)</f>
        <v>950827</v>
      </c>
    </row>
    <row r="4972" spans="7:9" x14ac:dyDescent="0.3">
      <c r="G4972" s="1">
        <v>0.25083622873614814</v>
      </c>
      <c r="H4972">
        <v>42</v>
      </c>
      <c r="I4972">
        <f>SUM($H$2:H4972)</f>
        <v>950869</v>
      </c>
    </row>
    <row r="4973" spans="7:9" x14ac:dyDescent="0.3">
      <c r="G4973" s="1">
        <v>0.25088669880229225</v>
      </c>
      <c r="H4973">
        <v>47</v>
      </c>
      <c r="I4973">
        <f>SUM($H$2:H4973)</f>
        <v>950916</v>
      </c>
    </row>
    <row r="4974" spans="7:9" x14ac:dyDescent="0.3">
      <c r="G4974" s="1">
        <v>0.25093716886843631</v>
      </c>
      <c r="H4974">
        <v>40</v>
      </c>
      <c r="I4974">
        <f>SUM($H$2:H4974)</f>
        <v>950956</v>
      </c>
    </row>
    <row r="4975" spans="7:9" x14ac:dyDescent="0.3">
      <c r="G4975" s="1">
        <v>0.25098763893458043</v>
      </c>
      <c r="H4975">
        <v>42</v>
      </c>
      <c r="I4975">
        <f>SUM($H$2:H4975)</f>
        <v>950998</v>
      </c>
    </row>
    <row r="4976" spans="7:9" x14ac:dyDescent="0.3">
      <c r="G4976" s="1">
        <v>0.25103810900072454</v>
      </c>
      <c r="H4976">
        <v>34</v>
      </c>
      <c r="I4976">
        <f>SUM($H$2:H4976)</f>
        <v>951032</v>
      </c>
    </row>
    <row r="4977" spans="7:9" x14ac:dyDescent="0.3">
      <c r="G4977" s="1">
        <v>0.2510885790668686</v>
      </c>
      <c r="H4977">
        <v>50</v>
      </c>
      <c r="I4977">
        <f>SUM($H$2:H4977)</f>
        <v>951082</v>
      </c>
    </row>
    <row r="4978" spans="7:9" x14ac:dyDescent="0.3">
      <c r="G4978" s="1">
        <v>0.25113904913301272</v>
      </c>
      <c r="H4978">
        <v>42</v>
      </c>
      <c r="I4978">
        <f>SUM($H$2:H4978)</f>
        <v>951124</v>
      </c>
    </row>
    <row r="4979" spans="7:9" x14ac:dyDescent="0.3">
      <c r="G4979" s="1">
        <v>0.25118951919915677</v>
      </c>
      <c r="H4979">
        <v>46</v>
      </c>
      <c r="I4979">
        <f>SUM($H$2:H4979)</f>
        <v>951170</v>
      </c>
    </row>
    <row r="4980" spans="7:9" x14ac:dyDescent="0.3">
      <c r="G4980" s="1">
        <v>0.25123998926530089</v>
      </c>
      <c r="H4980">
        <v>32</v>
      </c>
      <c r="I4980">
        <f>SUM($H$2:H4980)</f>
        <v>951202</v>
      </c>
    </row>
    <row r="4981" spans="7:9" x14ac:dyDescent="0.3">
      <c r="G4981" s="1">
        <v>0.251290459331445</v>
      </c>
      <c r="H4981">
        <v>47</v>
      </c>
      <c r="I4981">
        <f>SUM($H$2:H4981)</f>
        <v>951249</v>
      </c>
    </row>
    <row r="4982" spans="7:9" x14ac:dyDescent="0.3">
      <c r="G4982" s="1">
        <v>0.25134092939758906</v>
      </c>
      <c r="H4982">
        <v>38</v>
      </c>
      <c r="I4982">
        <f>SUM($H$2:H4982)</f>
        <v>951287</v>
      </c>
    </row>
    <row r="4983" spans="7:9" x14ac:dyDescent="0.3">
      <c r="G4983" s="1">
        <v>0.25139139946373318</v>
      </c>
      <c r="H4983">
        <v>30</v>
      </c>
      <c r="I4983">
        <f>SUM($H$2:H4983)</f>
        <v>951317</v>
      </c>
    </row>
    <row r="4984" spans="7:9" x14ac:dyDescent="0.3">
      <c r="G4984" s="1">
        <v>0.25144186952987724</v>
      </c>
      <c r="H4984">
        <v>33</v>
      </c>
      <c r="I4984">
        <f>SUM($H$2:H4984)</f>
        <v>951350</v>
      </c>
    </row>
    <row r="4985" spans="7:9" x14ac:dyDescent="0.3">
      <c r="G4985" s="1">
        <v>0.25149233959602141</v>
      </c>
      <c r="H4985">
        <v>57</v>
      </c>
      <c r="I4985">
        <f>SUM($H$2:H4985)</f>
        <v>951407</v>
      </c>
    </row>
    <row r="4986" spans="7:9" x14ac:dyDescent="0.3">
      <c r="G4986" s="1">
        <v>0.25154280966216547</v>
      </c>
      <c r="H4986">
        <v>43</v>
      </c>
      <c r="I4986">
        <f>SUM($H$2:H4986)</f>
        <v>951450</v>
      </c>
    </row>
    <row r="4987" spans="7:9" x14ac:dyDescent="0.3">
      <c r="G4987" s="1">
        <v>0.25159327972830958</v>
      </c>
      <c r="H4987">
        <v>42</v>
      </c>
      <c r="I4987">
        <f>SUM($H$2:H4987)</f>
        <v>951492</v>
      </c>
    </row>
    <row r="4988" spans="7:9" x14ac:dyDescent="0.3">
      <c r="G4988" s="1">
        <v>0.25164374979445364</v>
      </c>
      <c r="H4988">
        <v>54</v>
      </c>
      <c r="I4988">
        <f>SUM($H$2:H4988)</f>
        <v>951546</v>
      </c>
    </row>
    <row r="4989" spans="7:9" x14ac:dyDescent="0.3">
      <c r="G4989" s="1">
        <v>0.25169421986059776</v>
      </c>
      <c r="H4989">
        <v>56</v>
      </c>
      <c r="I4989">
        <f>SUM($H$2:H4989)</f>
        <v>951602</v>
      </c>
    </row>
    <row r="4990" spans="7:9" x14ac:dyDescent="0.3">
      <c r="G4990" s="1">
        <v>0.25174468992674187</v>
      </c>
      <c r="H4990">
        <v>49</v>
      </c>
      <c r="I4990">
        <f>SUM($H$2:H4990)</f>
        <v>951651</v>
      </c>
    </row>
    <row r="4991" spans="7:9" x14ac:dyDescent="0.3">
      <c r="G4991" s="1">
        <v>0.25179515999288593</v>
      </c>
      <c r="H4991">
        <v>47</v>
      </c>
      <c r="I4991">
        <f>SUM($H$2:H4991)</f>
        <v>951698</v>
      </c>
    </row>
    <row r="4992" spans="7:9" x14ac:dyDescent="0.3">
      <c r="G4992" s="1">
        <v>0.25184563005903005</v>
      </c>
      <c r="H4992">
        <v>50</v>
      </c>
      <c r="I4992">
        <f>SUM($H$2:H4992)</f>
        <v>951748</v>
      </c>
    </row>
    <row r="4993" spans="7:9" x14ac:dyDescent="0.3">
      <c r="G4993" s="1">
        <v>0.2518961001251741</v>
      </c>
      <c r="H4993">
        <v>44</v>
      </c>
      <c r="I4993">
        <f>SUM($H$2:H4993)</f>
        <v>951792</v>
      </c>
    </row>
    <row r="4994" spans="7:9" x14ac:dyDescent="0.3">
      <c r="G4994" s="1">
        <v>0.25194657019131822</v>
      </c>
      <c r="H4994">
        <v>47</v>
      </c>
      <c r="I4994">
        <f>SUM($H$2:H4994)</f>
        <v>951839</v>
      </c>
    </row>
    <row r="4995" spans="7:9" x14ac:dyDescent="0.3">
      <c r="G4995" s="1">
        <v>0.25199704025746233</v>
      </c>
      <c r="H4995">
        <v>38</v>
      </c>
      <c r="I4995">
        <f>SUM($H$2:H4995)</f>
        <v>951877</v>
      </c>
    </row>
    <row r="4996" spans="7:9" x14ac:dyDescent="0.3">
      <c r="G4996" s="1">
        <v>0.25204751032360639</v>
      </c>
      <c r="H4996">
        <v>42</v>
      </c>
      <c r="I4996">
        <f>SUM($H$2:H4996)</f>
        <v>951919</v>
      </c>
    </row>
    <row r="4997" spans="7:9" x14ac:dyDescent="0.3">
      <c r="G4997" s="1">
        <v>0.25209798038975051</v>
      </c>
      <c r="H4997">
        <v>34</v>
      </c>
      <c r="I4997">
        <f>SUM($H$2:H4997)</f>
        <v>951953</v>
      </c>
    </row>
    <row r="4998" spans="7:9" x14ac:dyDescent="0.3">
      <c r="G4998" s="1">
        <v>0.25214845045589457</v>
      </c>
      <c r="H4998">
        <v>46</v>
      </c>
      <c r="I4998">
        <f>SUM($H$2:H4998)</f>
        <v>951999</v>
      </c>
    </row>
    <row r="4999" spans="7:9" x14ac:dyDescent="0.3">
      <c r="G4999" s="1">
        <v>0.25219892052203868</v>
      </c>
      <c r="H4999">
        <v>39</v>
      </c>
      <c r="I4999">
        <f>SUM($H$2:H4999)</f>
        <v>952038</v>
      </c>
    </row>
    <row r="5000" spans="7:9" x14ac:dyDescent="0.3">
      <c r="G5000" s="1">
        <v>0.2522493905881828</v>
      </c>
      <c r="H5000">
        <v>46</v>
      </c>
      <c r="I5000">
        <f>SUM($H$2:H5000)</f>
        <v>952084</v>
      </c>
    </row>
    <row r="5001" spans="7:9" x14ac:dyDescent="0.3">
      <c r="G5001" s="1">
        <v>0.25229986065432686</v>
      </c>
      <c r="H5001">
        <v>42</v>
      </c>
      <c r="I5001">
        <f>SUM($H$2:H5001)</f>
        <v>952126</v>
      </c>
    </row>
    <row r="5002" spans="7:9" x14ac:dyDescent="0.3">
      <c r="G5002" s="1">
        <v>0.25235033072047097</v>
      </c>
      <c r="H5002">
        <v>45</v>
      </c>
      <c r="I5002">
        <f>SUM($H$2:H5002)</f>
        <v>952171</v>
      </c>
    </row>
    <row r="5003" spans="7:9" x14ac:dyDescent="0.3">
      <c r="G5003" s="1">
        <v>0.25240080078661509</v>
      </c>
      <c r="H5003">
        <v>43</v>
      </c>
      <c r="I5003">
        <f>SUM($H$2:H5003)</f>
        <v>952214</v>
      </c>
    </row>
    <row r="5004" spans="7:9" x14ac:dyDescent="0.3">
      <c r="G5004" s="1">
        <v>0.25245127085275915</v>
      </c>
      <c r="H5004">
        <v>49</v>
      </c>
      <c r="I5004">
        <f>SUM($H$2:H5004)</f>
        <v>952263</v>
      </c>
    </row>
    <row r="5005" spans="7:9" x14ac:dyDescent="0.3">
      <c r="G5005" s="1">
        <v>0.25250174091890326</v>
      </c>
      <c r="H5005">
        <v>50</v>
      </c>
      <c r="I5005">
        <f>SUM($H$2:H5005)</f>
        <v>952313</v>
      </c>
    </row>
    <row r="5006" spans="7:9" x14ac:dyDescent="0.3">
      <c r="G5006" s="1">
        <v>0.25255221098504732</v>
      </c>
      <c r="H5006">
        <v>40</v>
      </c>
      <c r="I5006">
        <f>SUM($H$2:H5006)</f>
        <v>952353</v>
      </c>
    </row>
    <row r="5007" spans="7:9" x14ac:dyDescent="0.3">
      <c r="G5007" s="1">
        <v>0.25260268105119144</v>
      </c>
      <c r="H5007">
        <v>32</v>
      </c>
      <c r="I5007">
        <f>SUM($H$2:H5007)</f>
        <v>952385</v>
      </c>
    </row>
    <row r="5008" spans="7:9" x14ac:dyDescent="0.3">
      <c r="G5008" s="1">
        <v>0.25265315111733555</v>
      </c>
      <c r="H5008">
        <v>39</v>
      </c>
      <c r="I5008">
        <f>SUM($H$2:H5008)</f>
        <v>952424</v>
      </c>
    </row>
    <row r="5009" spans="7:9" x14ac:dyDescent="0.3">
      <c r="G5009" s="1">
        <v>0.25270362118347967</v>
      </c>
      <c r="H5009">
        <v>51</v>
      </c>
      <c r="I5009">
        <f>SUM($H$2:H5009)</f>
        <v>952475</v>
      </c>
    </row>
    <row r="5010" spans="7:9" x14ac:dyDescent="0.3">
      <c r="G5010" s="1">
        <v>0.25275409124962372</v>
      </c>
      <c r="H5010">
        <v>44</v>
      </c>
      <c r="I5010">
        <f>SUM($H$2:H5010)</f>
        <v>952519</v>
      </c>
    </row>
    <row r="5011" spans="7:9" x14ac:dyDescent="0.3">
      <c r="G5011" s="1">
        <v>0.25280456131576784</v>
      </c>
      <c r="H5011">
        <v>39</v>
      </c>
      <c r="I5011">
        <f>SUM($H$2:H5011)</f>
        <v>952558</v>
      </c>
    </row>
    <row r="5012" spans="7:9" x14ac:dyDescent="0.3">
      <c r="G5012" s="1">
        <v>0.2528550313819119</v>
      </c>
      <c r="H5012">
        <v>41</v>
      </c>
      <c r="I5012">
        <f>SUM($H$2:H5012)</f>
        <v>952599</v>
      </c>
    </row>
    <row r="5013" spans="7:9" x14ac:dyDescent="0.3">
      <c r="G5013" s="1">
        <v>0.25290550144805601</v>
      </c>
      <c r="H5013">
        <v>57</v>
      </c>
      <c r="I5013">
        <f>SUM($H$2:H5013)</f>
        <v>952656</v>
      </c>
    </row>
    <row r="5014" spans="7:9" x14ac:dyDescent="0.3">
      <c r="G5014" s="1">
        <v>0.25295597151420007</v>
      </c>
      <c r="H5014">
        <v>39</v>
      </c>
      <c r="I5014">
        <f>SUM($H$2:H5014)</f>
        <v>952695</v>
      </c>
    </row>
    <row r="5015" spans="7:9" x14ac:dyDescent="0.3">
      <c r="G5015" s="1">
        <v>0.25300644158034419</v>
      </c>
      <c r="H5015">
        <v>35</v>
      </c>
      <c r="I5015">
        <f>SUM($H$2:H5015)</f>
        <v>952730</v>
      </c>
    </row>
    <row r="5016" spans="7:9" x14ac:dyDescent="0.3">
      <c r="G5016" s="1">
        <v>0.25305691164648825</v>
      </c>
      <c r="H5016">
        <v>37</v>
      </c>
      <c r="I5016">
        <f>SUM($H$2:H5016)</f>
        <v>952767</v>
      </c>
    </row>
    <row r="5017" spans="7:9" x14ac:dyDescent="0.3">
      <c r="G5017" s="1">
        <v>0.25310738171263236</v>
      </c>
      <c r="H5017">
        <v>50</v>
      </c>
      <c r="I5017">
        <f>SUM($H$2:H5017)</f>
        <v>952817</v>
      </c>
    </row>
    <row r="5018" spans="7:9" x14ac:dyDescent="0.3">
      <c r="G5018" s="1">
        <v>0.25315785177877648</v>
      </c>
      <c r="H5018">
        <v>35</v>
      </c>
      <c r="I5018">
        <f>SUM($H$2:H5018)</f>
        <v>952852</v>
      </c>
    </row>
    <row r="5019" spans="7:9" x14ac:dyDescent="0.3">
      <c r="G5019" s="1">
        <v>0.25320832184492059</v>
      </c>
      <c r="H5019">
        <v>32</v>
      </c>
      <c r="I5019">
        <f>SUM($H$2:H5019)</f>
        <v>952884</v>
      </c>
    </row>
    <row r="5020" spans="7:9" x14ac:dyDescent="0.3">
      <c r="G5020" s="1">
        <v>0.25325879191106471</v>
      </c>
      <c r="H5020">
        <v>44</v>
      </c>
      <c r="I5020">
        <f>SUM($H$2:H5020)</f>
        <v>952928</v>
      </c>
    </row>
    <row r="5021" spans="7:9" x14ac:dyDescent="0.3">
      <c r="G5021" s="1">
        <v>0.25330926197720877</v>
      </c>
      <c r="H5021">
        <v>38</v>
      </c>
      <c r="I5021">
        <f>SUM($H$2:H5021)</f>
        <v>952966</v>
      </c>
    </row>
    <row r="5022" spans="7:9" x14ac:dyDescent="0.3">
      <c r="G5022" s="1">
        <v>0.25335973204335288</v>
      </c>
      <c r="H5022">
        <v>33</v>
      </c>
      <c r="I5022">
        <f>SUM($H$2:H5022)</f>
        <v>952999</v>
      </c>
    </row>
    <row r="5023" spans="7:9" x14ac:dyDescent="0.3">
      <c r="G5023" s="1">
        <v>0.25341020210949694</v>
      </c>
      <c r="H5023">
        <v>41</v>
      </c>
      <c r="I5023">
        <f>SUM($H$2:H5023)</f>
        <v>953040</v>
      </c>
    </row>
    <row r="5024" spans="7:9" x14ac:dyDescent="0.3">
      <c r="G5024" s="1">
        <v>0.25346067217564106</v>
      </c>
      <c r="H5024">
        <v>34</v>
      </c>
      <c r="I5024">
        <f>SUM($H$2:H5024)</f>
        <v>953074</v>
      </c>
    </row>
    <row r="5025" spans="7:9" x14ac:dyDescent="0.3">
      <c r="G5025" s="1">
        <v>0.25351114224178511</v>
      </c>
      <c r="H5025">
        <v>46</v>
      </c>
      <c r="I5025">
        <f>SUM($H$2:H5025)</f>
        <v>953120</v>
      </c>
    </row>
    <row r="5026" spans="7:9" x14ac:dyDescent="0.3">
      <c r="G5026" s="1">
        <v>0.25356161230792923</v>
      </c>
      <c r="H5026">
        <v>45</v>
      </c>
      <c r="I5026">
        <f>SUM($H$2:H5026)</f>
        <v>953165</v>
      </c>
    </row>
    <row r="5027" spans="7:9" x14ac:dyDescent="0.3">
      <c r="G5027" s="1">
        <v>0.25361208237407329</v>
      </c>
      <c r="H5027">
        <v>45</v>
      </c>
      <c r="I5027">
        <f>SUM($H$2:H5027)</f>
        <v>953210</v>
      </c>
    </row>
    <row r="5028" spans="7:9" x14ac:dyDescent="0.3">
      <c r="G5028" s="1">
        <v>0.25366255244021746</v>
      </c>
      <c r="H5028">
        <v>51</v>
      </c>
      <c r="I5028">
        <f>SUM($H$2:H5028)</f>
        <v>953261</v>
      </c>
    </row>
    <row r="5029" spans="7:9" x14ac:dyDescent="0.3">
      <c r="G5029" s="1">
        <v>0.25371302250636152</v>
      </c>
      <c r="H5029">
        <v>35</v>
      </c>
      <c r="I5029">
        <f>SUM($H$2:H5029)</f>
        <v>953296</v>
      </c>
    </row>
    <row r="5030" spans="7:9" x14ac:dyDescent="0.3">
      <c r="G5030" s="1">
        <v>0.25376349257250563</v>
      </c>
      <c r="H5030">
        <v>53</v>
      </c>
      <c r="I5030">
        <f>SUM($H$2:H5030)</f>
        <v>953349</v>
      </c>
    </row>
    <row r="5031" spans="7:9" x14ac:dyDescent="0.3">
      <c r="G5031" s="1">
        <v>0.25381396263864969</v>
      </c>
      <c r="H5031">
        <v>43</v>
      </c>
      <c r="I5031">
        <f>SUM($H$2:H5031)</f>
        <v>953392</v>
      </c>
    </row>
    <row r="5032" spans="7:9" x14ac:dyDescent="0.3">
      <c r="G5032" s="1">
        <v>0.25386443270479381</v>
      </c>
      <c r="H5032">
        <v>45</v>
      </c>
      <c r="I5032">
        <f>SUM($H$2:H5032)</f>
        <v>953437</v>
      </c>
    </row>
    <row r="5033" spans="7:9" x14ac:dyDescent="0.3">
      <c r="G5033" s="1">
        <v>0.25391490277093787</v>
      </c>
      <c r="H5033">
        <v>46</v>
      </c>
      <c r="I5033">
        <f>SUM($H$2:H5033)</f>
        <v>953483</v>
      </c>
    </row>
    <row r="5034" spans="7:9" x14ac:dyDescent="0.3">
      <c r="G5034" s="1">
        <v>0.25396537283708198</v>
      </c>
      <c r="H5034">
        <v>44</v>
      </c>
      <c r="I5034">
        <f>SUM($H$2:H5034)</f>
        <v>953527</v>
      </c>
    </row>
    <row r="5035" spans="7:9" x14ac:dyDescent="0.3">
      <c r="G5035" s="1">
        <v>0.25401584290322604</v>
      </c>
      <c r="H5035">
        <v>49</v>
      </c>
      <c r="I5035">
        <f>SUM($H$2:H5035)</f>
        <v>953576</v>
      </c>
    </row>
    <row r="5036" spans="7:9" x14ac:dyDescent="0.3">
      <c r="G5036" s="1">
        <v>0.25406631296937016</v>
      </c>
      <c r="H5036">
        <v>37</v>
      </c>
      <c r="I5036">
        <f>SUM($H$2:H5036)</f>
        <v>953613</v>
      </c>
    </row>
    <row r="5037" spans="7:9" x14ac:dyDescent="0.3">
      <c r="G5037" s="1">
        <v>0.25411678303551422</v>
      </c>
      <c r="H5037">
        <v>39</v>
      </c>
      <c r="I5037">
        <f>SUM($H$2:H5037)</f>
        <v>953652</v>
      </c>
    </row>
    <row r="5038" spans="7:9" x14ac:dyDescent="0.3">
      <c r="G5038" s="1">
        <v>0.25416725310165839</v>
      </c>
      <c r="H5038">
        <v>45</v>
      </c>
      <c r="I5038">
        <f>SUM($H$2:H5038)</f>
        <v>953697</v>
      </c>
    </row>
    <row r="5039" spans="7:9" x14ac:dyDescent="0.3">
      <c r="G5039" s="1">
        <v>0.2542177231678025</v>
      </c>
      <c r="H5039">
        <v>38</v>
      </c>
      <c r="I5039">
        <f>SUM($H$2:H5039)</f>
        <v>953735</v>
      </c>
    </row>
    <row r="5040" spans="7:9" x14ac:dyDescent="0.3">
      <c r="G5040" s="1">
        <v>0.25426819323394656</v>
      </c>
      <c r="H5040">
        <v>37</v>
      </c>
      <c r="I5040">
        <f>SUM($H$2:H5040)</f>
        <v>953772</v>
      </c>
    </row>
    <row r="5041" spans="7:9" x14ac:dyDescent="0.3">
      <c r="G5041" s="1">
        <v>0.25431866330009067</v>
      </c>
      <c r="H5041">
        <v>33</v>
      </c>
      <c r="I5041">
        <f>SUM($H$2:H5041)</f>
        <v>953805</v>
      </c>
    </row>
    <row r="5042" spans="7:9" x14ac:dyDescent="0.3">
      <c r="G5042" s="1">
        <v>0.25436913336623473</v>
      </c>
      <c r="H5042">
        <v>41</v>
      </c>
      <c r="I5042">
        <f>SUM($H$2:H5042)</f>
        <v>953846</v>
      </c>
    </row>
    <row r="5043" spans="7:9" x14ac:dyDescent="0.3">
      <c r="G5043" s="1">
        <v>0.25441960343237885</v>
      </c>
      <c r="H5043">
        <v>53</v>
      </c>
      <c r="I5043">
        <f>SUM($H$2:H5043)</f>
        <v>953899</v>
      </c>
    </row>
    <row r="5044" spans="7:9" x14ac:dyDescent="0.3">
      <c r="G5044" s="1">
        <v>0.25447007349852291</v>
      </c>
      <c r="H5044">
        <v>30</v>
      </c>
      <c r="I5044">
        <f>SUM($H$2:H5044)</f>
        <v>953929</v>
      </c>
    </row>
    <row r="5045" spans="7:9" x14ac:dyDescent="0.3">
      <c r="G5045" s="1">
        <v>0.25452054356466702</v>
      </c>
      <c r="H5045">
        <v>38</v>
      </c>
      <c r="I5045">
        <f>SUM($H$2:H5045)</f>
        <v>953967</v>
      </c>
    </row>
    <row r="5046" spans="7:9" x14ac:dyDescent="0.3">
      <c r="G5046" s="1">
        <v>0.25457101363081108</v>
      </c>
      <c r="H5046">
        <v>38</v>
      </c>
      <c r="I5046">
        <f>SUM($H$2:H5046)</f>
        <v>954005</v>
      </c>
    </row>
    <row r="5047" spans="7:9" x14ac:dyDescent="0.3">
      <c r="G5047" s="1">
        <v>0.2546214836969552</v>
      </c>
      <c r="H5047">
        <v>46</v>
      </c>
      <c r="I5047">
        <f>SUM($H$2:H5047)</f>
        <v>954051</v>
      </c>
    </row>
    <row r="5048" spans="7:9" x14ac:dyDescent="0.3">
      <c r="G5048" s="1">
        <v>0.25467195376309931</v>
      </c>
      <c r="H5048">
        <v>37</v>
      </c>
      <c r="I5048">
        <f>SUM($H$2:H5048)</f>
        <v>954088</v>
      </c>
    </row>
    <row r="5049" spans="7:9" x14ac:dyDescent="0.3">
      <c r="G5049" s="1">
        <v>0.25472242382924343</v>
      </c>
      <c r="H5049">
        <v>51</v>
      </c>
      <c r="I5049">
        <f>SUM($H$2:H5049)</f>
        <v>954139</v>
      </c>
    </row>
    <row r="5050" spans="7:9" x14ac:dyDescent="0.3">
      <c r="G5050" s="1">
        <v>0.25477289389538749</v>
      </c>
      <c r="H5050">
        <v>30</v>
      </c>
      <c r="I5050">
        <f>SUM($H$2:H5050)</f>
        <v>954169</v>
      </c>
    </row>
    <row r="5051" spans="7:9" x14ac:dyDescent="0.3">
      <c r="G5051" s="1">
        <v>0.2548233639615316</v>
      </c>
      <c r="H5051">
        <v>48</v>
      </c>
      <c r="I5051">
        <f>SUM($H$2:H5051)</f>
        <v>954217</v>
      </c>
    </row>
    <row r="5052" spans="7:9" x14ac:dyDescent="0.3">
      <c r="G5052" s="1">
        <v>0.25487383402767566</v>
      </c>
      <c r="H5052">
        <v>36</v>
      </c>
      <c r="I5052">
        <f>SUM($H$2:H5052)</f>
        <v>954253</v>
      </c>
    </row>
    <row r="5053" spans="7:9" x14ac:dyDescent="0.3">
      <c r="G5053" s="1">
        <v>0.25492430409381978</v>
      </c>
      <c r="H5053">
        <v>57</v>
      </c>
      <c r="I5053">
        <f>SUM($H$2:H5053)</f>
        <v>954310</v>
      </c>
    </row>
    <row r="5054" spans="7:9" x14ac:dyDescent="0.3">
      <c r="G5054" s="1">
        <v>0.25497477415996384</v>
      </c>
      <c r="H5054">
        <v>43</v>
      </c>
      <c r="I5054">
        <f>SUM($H$2:H5054)</f>
        <v>954353</v>
      </c>
    </row>
    <row r="5055" spans="7:9" x14ac:dyDescent="0.3">
      <c r="G5055" s="1">
        <v>0.25502524422610795</v>
      </c>
      <c r="H5055">
        <v>41</v>
      </c>
      <c r="I5055">
        <f>SUM($H$2:H5055)</f>
        <v>954394</v>
      </c>
    </row>
    <row r="5056" spans="7:9" x14ac:dyDescent="0.3">
      <c r="G5056" s="1">
        <v>0.25507571429225206</v>
      </c>
      <c r="H5056">
        <v>43</v>
      </c>
      <c r="I5056">
        <f>SUM($H$2:H5056)</f>
        <v>954437</v>
      </c>
    </row>
    <row r="5057" spans="7:9" x14ac:dyDescent="0.3">
      <c r="G5057" s="1">
        <v>0.25512618435839612</v>
      </c>
      <c r="H5057">
        <v>43</v>
      </c>
      <c r="I5057">
        <f>SUM($H$2:H5057)</f>
        <v>954480</v>
      </c>
    </row>
    <row r="5058" spans="7:9" x14ac:dyDescent="0.3">
      <c r="G5058" s="1">
        <v>0.25517665442454029</v>
      </c>
      <c r="H5058">
        <v>46</v>
      </c>
      <c r="I5058">
        <f>SUM($H$2:H5058)</f>
        <v>954526</v>
      </c>
    </row>
    <row r="5059" spans="7:9" x14ac:dyDescent="0.3">
      <c r="G5059" s="1">
        <v>0.25522712449068435</v>
      </c>
      <c r="H5059">
        <v>40</v>
      </c>
      <c r="I5059">
        <f>SUM($H$2:H5059)</f>
        <v>954566</v>
      </c>
    </row>
    <row r="5060" spans="7:9" x14ac:dyDescent="0.3">
      <c r="G5060" s="1">
        <v>0.25527759455682847</v>
      </c>
      <c r="H5060">
        <v>34</v>
      </c>
      <c r="I5060">
        <f>SUM($H$2:H5060)</f>
        <v>954600</v>
      </c>
    </row>
    <row r="5061" spans="7:9" x14ac:dyDescent="0.3">
      <c r="G5061" s="1">
        <v>0.25532806462297253</v>
      </c>
      <c r="H5061">
        <v>45</v>
      </c>
      <c r="I5061">
        <f>SUM($H$2:H5061)</f>
        <v>954645</v>
      </c>
    </row>
    <row r="5062" spans="7:9" x14ac:dyDescent="0.3">
      <c r="G5062" s="1">
        <v>0.25537853468911664</v>
      </c>
      <c r="H5062">
        <v>35</v>
      </c>
      <c r="I5062">
        <f>SUM($H$2:H5062)</f>
        <v>954680</v>
      </c>
    </row>
    <row r="5063" spans="7:9" x14ac:dyDescent="0.3">
      <c r="G5063" s="1">
        <v>0.2554290047552607</v>
      </c>
      <c r="H5063">
        <v>37</v>
      </c>
      <c r="I5063">
        <f>SUM($H$2:H5063)</f>
        <v>954717</v>
      </c>
    </row>
    <row r="5064" spans="7:9" x14ac:dyDescent="0.3">
      <c r="G5064" s="1">
        <v>0.25547947482140482</v>
      </c>
      <c r="H5064">
        <v>50</v>
      </c>
      <c r="I5064">
        <f>SUM($H$2:H5064)</f>
        <v>954767</v>
      </c>
    </row>
    <row r="5065" spans="7:9" x14ac:dyDescent="0.3">
      <c r="G5065" s="1">
        <v>0.25552994488754888</v>
      </c>
      <c r="H5065">
        <v>52</v>
      </c>
      <c r="I5065">
        <f>SUM($H$2:H5065)</f>
        <v>954819</v>
      </c>
    </row>
    <row r="5066" spans="7:9" x14ac:dyDescent="0.3">
      <c r="G5066" s="1">
        <v>0.25558041495369299</v>
      </c>
      <c r="H5066">
        <v>39</v>
      </c>
      <c r="I5066">
        <f>SUM($H$2:H5066)</f>
        <v>954858</v>
      </c>
    </row>
    <row r="5067" spans="7:9" x14ac:dyDescent="0.3">
      <c r="G5067" s="1">
        <v>0.25563088501983705</v>
      </c>
      <c r="H5067">
        <v>40</v>
      </c>
      <c r="I5067">
        <f>SUM($H$2:H5067)</f>
        <v>954898</v>
      </c>
    </row>
    <row r="5068" spans="7:9" x14ac:dyDescent="0.3">
      <c r="G5068" s="1">
        <v>0.25568135508598122</v>
      </c>
      <c r="H5068">
        <v>61</v>
      </c>
      <c r="I5068">
        <f>SUM($H$2:H5068)</f>
        <v>954959</v>
      </c>
    </row>
    <row r="5069" spans="7:9" x14ac:dyDescent="0.3">
      <c r="G5069" s="1">
        <v>0.25573182515212528</v>
      </c>
      <c r="H5069">
        <v>43</v>
      </c>
      <c r="I5069">
        <f>SUM($H$2:H5069)</f>
        <v>955002</v>
      </c>
    </row>
    <row r="5070" spans="7:9" x14ac:dyDescent="0.3">
      <c r="G5070" s="1">
        <v>0.2557822952182694</v>
      </c>
      <c r="H5070">
        <v>42</v>
      </c>
      <c r="I5070">
        <f>SUM($H$2:H5070)</f>
        <v>955044</v>
      </c>
    </row>
    <row r="5071" spans="7:9" x14ac:dyDescent="0.3">
      <c r="G5071" s="1">
        <v>0.25583276528441345</v>
      </c>
      <c r="H5071">
        <v>43</v>
      </c>
      <c r="I5071">
        <f>SUM($H$2:H5071)</f>
        <v>955087</v>
      </c>
    </row>
    <row r="5072" spans="7:9" x14ac:dyDescent="0.3">
      <c r="G5072" s="1">
        <v>0.25588323535055757</v>
      </c>
      <c r="H5072">
        <v>52</v>
      </c>
      <c r="I5072">
        <f>SUM($H$2:H5072)</f>
        <v>955139</v>
      </c>
    </row>
    <row r="5073" spans="7:9" x14ac:dyDescent="0.3">
      <c r="G5073" s="1">
        <v>0.25593370541670168</v>
      </c>
      <c r="H5073">
        <v>41</v>
      </c>
      <c r="I5073">
        <f>SUM($H$2:H5073)</f>
        <v>955180</v>
      </c>
    </row>
    <row r="5074" spans="7:9" x14ac:dyDescent="0.3">
      <c r="G5074" s="1">
        <v>0.25598417548284574</v>
      </c>
      <c r="H5074">
        <v>43</v>
      </c>
      <c r="I5074">
        <f>SUM($H$2:H5074)</f>
        <v>955223</v>
      </c>
    </row>
    <row r="5075" spans="7:9" x14ac:dyDescent="0.3">
      <c r="G5075" s="1">
        <v>0.25603464554898986</v>
      </c>
      <c r="H5075">
        <v>30</v>
      </c>
      <c r="I5075">
        <f>SUM($H$2:H5075)</f>
        <v>955253</v>
      </c>
    </row>
    <row r="5076" spans="7:9" x14ac:dyDescent="0.3">
      <c r="G5076" s="1">
        <v>0.25608511561513392</v>
      </c>
      <c r="H5076">
        <v>42</v>
      </c>
      <c r="I5076">
        <f>SUM($H$2:H5076)</f>
        <v>955295</v>
      </c>
    </row>
    <row r="5077" spans="7:9" x14ac:dyDescent="0.3">
      <c r="G5077" s="1">
        <v>0.25613558568127803</v>
      </c>
      <c r="H5077">
        <v>37</v>
      </c>
      <c r="I5077">
        <f>SUM($H$2:H5077)</f>
        <v>955332</v>
      </c>
    </row>
    <row r="5078" spans="7:9" x14ac:dyDescent="0.3">
      <c r="G5078" s="1">
        <v>0.25618605574742215</v>
      </c>
      <c r="H5078">
        <v>47</v>
      </c>
      <c r="I5078">
        <f>SUM($H$2:H5078)</f>
        <v>955379</v>
      </c>
    </row>
    <row r="5079" spans="7:9" x14ac:dyDescent="0.3">
      <c r="G5079" s="1">
        <v>0.25623652581356626</v>
      </c>
      <c r="H5079">
        <v>43</v>
      </c>
      <c r="I5079">
        <f>SUM($H$2:H5079)</f>
        <v>955422</v>
      </c>
    </row>
    <row r="5080" spans="7:9" x14ac:dyDescent="0.3">
      <c r="G5080" s="1">
        <v>0.25628699587971032</v>
      </c>
      <c r="H5080">
        <v>49</v>
      </c>
      <c r="I5080">
        <f>SUM($H$2:H5080)</f>
        <v>955471</v>
      </c>
    </row>
    <row r="5081" spans="7:9" x14ac:dyDescent="0.3">
      <c r="G5081" s="1">
        <v>0.25633746594585444</v>
      </c>
      <c r="H5081">
        <v>49</v>
      </c>
      <c r="I5081">
        <f>SUM($H$2:H5081)</f>
        <v>955520</v>
      </c>
    </row>
    <row r="5082" spans="7:9" x14ac:dyDescent="0.3">
      <c r="G5082" s="1">
        <v>0.2563879360119985</v>
      </c>
      <c r="H5082">
        <v>41</v>
      </c>
      <c r="I5082">
        <f>SUM($H$2:H5082)</f>
        <v>955561</v>
      </c>
    </row>
    <row r="5083" spans="7:9" x14ac:dyDescent="0.3">
      <c r="G5083" s="1">
        <v>0.25643840607814261</v>
      </c>
      <c r="H5083">
        <v>27</v>
      </c>
      <c r="I5083">
        <f>SUM($H$2:H5083)</f>
        <v>955588</v>
      </c>
    </row>
    <row r="5084" spans="7:9" x14ac:dyDescent="0.3">
      <c r="G5084" s="1">
        <v>0.25648887614428667</v>
      </c>
      <c r="H5084">
        <v>41</v>
      </c>
      <c r="I5084">
        <f>SUM($H$2:H5084)</f>
        <v>955629</v>
      </c>
    </row>
    <row r="5085" spans="7:9" x14ac:dyDescent="0.3">
      <c r="G5085" s="1">
        <v>0.25653934621043079</v>
      </c>
      <c r="H5085">
        <v>28</v>
      </c>
      <c r="I5085">
        <f>SUM($H$2:H5085)</f>
        <v>955657</v>
      </c>
    </row>
    <row r="5086" spans="7:9" x14ac:dyDescent="0.3">
      <c r="G5086" s="1">
        <v>0.25658981627657484</v>
      </c>
      <c r="H5086">
        <v>42</v>
      </c>
      <c r="I5086">
        <f>SUM($H$2:H5086)</f>
        <v>955699</v>
      </c>
    </row>
    <row r="5087" spans="7:9" x14ac:dyDescent="0.3">
      <c r="G5087" s="1">
        <v>0.25664028634271896</v>
      </c>
      <c r="H5087">
        <v>38</v>
      </c>
      <c r="I5087">
        <f>SUM($H$2:H5087)</f>
        <v>955737</v>
      </c>
    </row>
    <row r="5088" spans="7:9" x14ac:dyDescent="0.3">
      <c r="G5088" s="1">
        <v>0.25669075640886307</v>
      </c>
      <c r="H5088">
        <v>37</v>
      </c>
      <c r="I5088">
        <f>SUM($H$2:H5088)</f>
        <v>955774</v>
      </c>
    </row>
    <row r="5089" spans="7:9" x14ac:dyDescent="0.3">
      <c r="G5089" s="1">
        <v>0.25674122647500719</v>
      </c>
      <c r="H5089">
        <v>50</v>
      </c>
      <c r="I5089">
        <f>SUM($H$2:H5089)</f>
        <v>955824</v>
      </c>
    </row>
    <row r="5090" spans="7:9" x14ac:dyDescent="0.3">
      <c r="G5090" s="1">
        <v>0.2567916965411513</v>
      </c>
      <c r="H5090">
        <v>41</v>
      </c>
      <c r="I5090">
        <f>SUM($H$2:H5090)</f>
        <v>955865</v>
      </c>
    </row>
    <row r="5091" spans="7:9" x14ac:dyDescent="0.3">
      <c r="G5091" s="1">
        <v>0.25684216660729536</v>
      </c>
      <c r="H5091">
        <v>43</v>
      </c>
      <c r="I5091">
        <f>SUM($H$2:H5091)</f>
        <v>955908</v>
      </c>
    </row>
    <row r="5092" spans="7:9" x14ac:dyDescent="0.3">
      <c r="G5092" s="1">
        <v>0.25689263667343948</v>
      </c>
      <c r="H5092">
        <v>46</v>
      </c>
      <c r="I5092">
        <f>SUM($H$2:H5092)</f>
        <v>955954</v>
      </c>
    </row>
    <row r="5093" spans="7:9" x14ac:dyDescent="0.3">
      <c r="G5093" s="1">
        <v>0.25694310673958354</v>
      </c>
      <c r="H5093">
        <v>41</v>
      </c>
      <c r="I5093">
        <f>SUM($H$2:H5093)</f>
        <v>955995</v>
      </c>
    </row>
    <row r="5094" spans="7:9" x14ac:dyDescent="0.3">
      <c r="G5094" s="1">
        <v>0.25699357680572765</v>
      </c>
      <c r="H5094">
        <v>46</v>
      </c>
      <c r="I5094">
        <f>SUM($H$2:H5094)</f>
        <v>956041</v>
      </c>
    </row>
    <row r="5095" spans="7:9" x14ac:dyDescent="0.3">
      <c r="G5095" s="1">
        <v>0.25704404687187171</v>
      </c>
      <c r="H5095">
        <v>39</v>
      </c>
      <c r="I5095">
        <f>SUM($H$2:H5095)</f>
        <v>956080</v>
      </c>
    </row>
    <row r="5096" spans="7:9" x14ac:dyDescent="0.3">
      <c r="G5096" s="1">
        <v>0.25709451693801583</v>
      </c>
      <c r="H5096">
        <v>45</v>
      </c>
      <c r="I5096">
        <f>SUM($H$2:H5096)</f>
        <v>956125</v>
      </c>
    </row>
    <row r="5097" spans="7:9" x14ac:dyDescent="0.3">
      <c r="G5097" s="1">
        <v>0.25714498700415989</v>
      </c>
      <c r="H5097">
        <v>47</v>
      </c>
      <c r="I5097">
        <f>SUM($H$2:H5097)</f>
        <v>956172</v>
      </c>
    </row>
    <row r="5098" spans="7:9" x14ac:dyDescent="0.3">
      <c r="G5098" s="1">
        <v>0.25719545707030406</v>
      </c>
      <c r="H5098">
        <v>43</v>
      </c>
      <c r="I5098">
        <f>SUM($H$2:H5098)</f>
        <v>956215</v>
      </c>
    </row>
    <row r="5099" spans="7:9" x14ac:dyDescent="0.3">
      <c r="G5099" s="1">
        <v>0.25724592713644812</v>
      </c>
      <c r="H5099">
        <v>35</v>
      </c>
      <c r="I5099">
        <f>SUM($H$2:H5099)</f>
        <v>956250</v>
      </c>
    </row>
    <row r="5100" spans="7:9" x14ac:dyDescent="0.3">
      <c r="G5100" s="1">
        <v>0.25729639720259223</v>
      </c>
      <c r="H5100">
        <v>47</v>
      </c>
      <c r="I5100">
        <f>SUM($H$2:H5100)</f>
        <v>956297</v>
      </c>
    </row>
    <row r="5101" spans="7:9" x14ac:dyDescent="0.3">
      <c r="G5101" s="1">
        <v>0.25734686726873629</v>
      </c>
      <c r="H5101">
        <v>39</v>
      </c>
      <c r="I5101">
        <f>SUM($H$2:H5101)</f>
        <v>956336</v>
      </c>
    </row>
    <row r="5102" spans="7:9" x14ac:dyDescent="0.3">
      <c r="G5102" s="1">
        <v>0.25739733733488041</v>
      </c>
      <c r="H5102">
        <v>46</v>
      </c>
      <c r="I5102">
        <f>SUM($H$2:H5102)</f>
        <v>956382</v>
      </c>
    </row>
    <row r="5103" spans="7:9" x14ac:dyDescent="0.3">
      <c r="G5103" s="1">
        <v>0.25744780740102446</v>
      </c>
      <c r="H5103">
        <v>43</v>
      </c>
      <c r="I5103">
        <f>SUM($H$2:H5103)</f>
        <v>956425</v>
      </c>
    </row>
    <row r="5104" spans="7:9" x14ac:dyDescent="0.3">
      <c r="G5104" s="1">
        <v>0.25749827746716858</v>
      </c>
      <c r="H5104">
        <v>46</v>
      </c>
      <c r="I5104">
        <f>SUM($H$2:H5104)</f>
        <v>956471</v>
      </c>
    </row>
    <row r="5105" spans="7:9" x14ac:dyDescent="0.3">
      <c r="G5105" s="1">
        <v>0.25754874753331264</v>
      </c>
      <c r="H5105">
        <v>50</v>
      </c>
      <c r="I5105">
        <f>SUM($H$2:H5105)</f>
        <v>956521</v>
      </c>
    </row>
    <row r="5106" spans="7:9" x14ac:dyDescent="0.3">
      <c r="G5106" s="1">
        <v>0.25759921759945675</v>
      </c>
      <c r="H5106">
        <v>44</v>
      </c>
      <c r="I5106">
        <f>SUM($H$2:H5106)</f>
        <v>956565</v>
      </c>
    </row>
    <row r="5107" spans="7:9" x14ac:dyDescent="0.3">
      <c r="G5107" s="1">
        <v>0.25764968766560081</v>
      </c>
      <c r="H5107">
        <v>27</v>
      </c>
      <c r="I5107">
        <f>SUM($H$2:H5107)</f>
        <v>956592</v>
      </c>
    </row>
    <row r="5108" spans="7:9" x14ac:dyDescent="0.3">
      <c r="G5108" s="1">
        <v>0.25770015773174498</v>
      </c>
      <c r="H5108">
        <v>43</v>
      </c>
      <c r="I5108">
        <f>SUM($H$2:H5108)</f>
        <v>956635</v>
      </c>
    </row>
    <row r="5109" spans="7:9" x14ac:dyDescent="0.3">
      <c r="G5109" s="1">
        <v>0.2577506277978891</v>
      </c>
      <c r="H5109">
        <v>47</v>
      </c>
      <c r="I5109">
        <f>SUM($H$2:H5109)</f>
        <v>956682</v>
      </c>
    </row>
    <row r="5110" spans="7:9" x14ac:dyDescent="0.3">
      <c r="G5110" s="1">
        <v>0.25780109786403316</v>
      </c>
      <c r="H5110">
        <v>43</v>
      </c>
      <c r="I5110">
        <f>SUM($H$2:H5110)</f>
        <v>956725</v>
      </c>
    </row>
    <row r="5111" spans="7:9" x14ac:dyDescent="0.3">
      <c r="G5111" s="1">
        <v>0.25785156793017727</v>
      </c>
      <c r="H5111">
        <v>41</v>
      </c>
      <c r="I5111">
        <f>SUM($H$2:H5111)</f>
        <v>956766</v>
      </c>
    </row>
    <row r="5112" spans="7:9" x14ac:dyDescent="0.3">
      <c r="G5112" s="1">
        <v>0.25790203799632133</v>
      </c>
      <c r="H5112">
        <v>38</v>
      </c>
      <c r="I5112">
        <f>SUM($H$2:H5112)</f>
        <v>956804</v>
      </c>
    </row>
    <row r="5113" spans="7:9" x14ac:dyDescent="0.3">
      <c r="G5113" s="1">
        <v>0.25795250806246545</v>
      </c>
      <c r="H5113">
        <v>36</v>
      </c>
      <c r="I5113">
        <f>SUM($H$2:H5113)</f>
        <v>956840</v>
      </c>
    </row>
    <row r="5114" spans="7:9" x14ac:dyDescent="0.3">
      <c r="G5114" s="1">
        <v>0.25800297812860951</v>
      </c>
      <c r="H5114">
        <v>49</v>
      </c>
      <c r="I5114">
        <f>SUM($H$2:H5114)</f>
        <v>956889</v>
      </c>
    </row>
    <row r="5115" spans="7:9" x14ac:dyDescent="0.3">
      <c r="G5115" s="1">
        <v>0.25805344819475362</v>
      </c>
      <c r="H5115">
        <v>45</v>
      </c>
      <c r="I5115">
        <f>SUM($H$2:H5115)</f>
        <v>956934</v>
      </c>
    </row>
    <row r="5116" spans="7:9" x14ac:dyDescent="0.3">
      <c r="G5116" s="1">
        <v>0.25810391826089768</v>
      </c>
      <c r="H5116">
        <v>43</v>
      </c>
      <c r="I5116">
        <f>SUM($H$2:H5116)</f>
        <v>956977</v>
      </c>
    </row>
    <row r="5117" spans="7:9" x14ac:dyDescent="0.3">
      <c r="G5117" s="1">
        <v>0.25815438832704179</v>
      </c>
      <c r="H5117">
        <v>50</v>
      </c>
      <c r="I5117">
        <f>SUM($H$2:H5117)</f>
        <v>957027</v>
      </c>
    </row>
    <row r="5118" spans="7:9" x14ac:dyDescent="0.3">
      <c r="G5118" s="1">
        <v>0.25820485839318591</v>
      </c>
      <c r="H5118">
        <v>47</v>
      </c>
      <c r="I5118">
        <f>SUM($H$2:H5118)</f>
        <v>957074</v>
      </c>
    </row>
    <row r="5119" spans="7:9" x14ac:dyDescent="0.3">
      <c r="G5119" s="1">
        <v>0.25825532845933002</v>
      </c>
      <c r="H5119">
        <v>42</v>
      </c>
      <c r="I5119">
        <f>SUM($H$2:H5119)</f>
        <v>957116</v>
      </c>
    </row>
    <row r="5120" spans="7:9" x14ac:dyDescent="0.3">
      <c r="G5120" s="1">
        <v>0.25830579852547408</v>
      </c>
      <c r="H5120">
        <v>50</v>
      </c>
      <c r="I5120">
        <f>SUM($H$2:H5120)</f>
        <v>957166</v>
      </c>
    </row>
    <row r="5121" spans="7:9" x14ac:dyDescent="0.3">
      <c r="G5121" s="1">
        <v>0.2583562685916182</v>
      </c>
      <c r="H5121">
        <v>38</v>
      </c>
      <c r="I5121">
        <f>SUM($H$2:H5121)</f>
        <v>957204</v>
      </c>
    </row>
    <row r="5122" spans="7:9" x14ac:dyDescent="0.3">
      <c r="G5122" s="1">
        <v>0.25840673865776226</v>
      </c>
      <c r="H5122">
        <v>38</v>
      </c>
      <c r="I5122">
        <f>SUM($H$2:H5122)</f>
        <v>957242</v>
      </c>
    </row>
    <row r="5123" spans="7:9" x14ac:dyDescent="0.3">
      <c r="G5123" s="1">
        <v>0.25845720872390637</v>
      </c>
      <c r="H5123">
        <v>36</v>
      </c>
      <c r="I5123">
        <f>SUM($H$2:H5123)</f>
        <v>957278</v>
      </c>
    </row>
    <row r="5124" spans="7:9" x14ac:dyDescent="0.3">
      <c r="G5124" s="1">
        <v>0.25850767879005043</v>
      </c>
      <c r="H5124">
        <v>36</v>
      </c>
      <c r="I5124">
        <f>SUM($H$2:H5124)</f>
        <v>957314</v>
      </c>
    </row>
    <row r="5125" spans="7:9" x14ac:dyDescent="0.3">
      <c r="G5125" s="1">
        <v>0.25855814885619455</v>
      </c>
      <c r="H5125">
        <v>50</v>
      </c>
      <c r="I5125">
        <f>SUM($H$2:H5125)</f>
        <v>957364</v>
      </c>
    </row>
    <row r="5126" spans="7:9" x14ac:dyDescent="0.3">
      <c r="G5126" s="1">
        <v>0.25860861892233866</v>
      </c>
      <c r="H5126">
        <v>38</v>
      </c>
      <c r="I5126">
        <f>SUM($H$2:H5126)</f>
        <v>957402</v>
      </c>
    </row>
    <row r="5127" spans="7:9" x14ac:dyDescent="0.3">
      <c r="G5127" s="1">
        <v>0.25865908898848272</v>
      </c>
      <c r="H5127">
        <v>34</v>
      </c>
      <c r="I5127">
        <f>SUM($H$2:H5127)</f>
        <v>957436</v>
      </c>
    </row>
    <row r="5128" spans="7:9" x14ac:dyDescent="0.3">
      <c r="G5128" s="1">
        <v>0.25870955905462684</v>
      </c>
      <c r="H5128">
        <v>43</v>
      </c>
      <c r="I5128">
        <f>SUM($H$2:H5128)</f>
        <v>957479</v>
      </c>
    </row>
    <row r="5129" spans="7:9" x14ac:dyDescent="0.3">
      <c r="G5129" s="1">
        <v>0.25876002912077095</v>
      </c>
      <c r="H5129">
        <v>27</v>
      </c>
      <c r="I5129">
        <f>SUM($H$2:H5129)</f>
        <v>957506</v>
      </c>
    </row>
    <row r="5130" spans="7:9" x14ac:dyDescent="0.3">
      <c r="G5130" s="1">
        <v>0.25881049918691507</v>
      </c>
      <c r="H5130">
        <v>45</v>
      </c>
      <c r="I5130">
        <f>SUM($H$2:H5130)</f>
        <v>957551</v>
      </c>
    </row>
    <row r="5131" spans="7:9" x14ac:dyDescent="0.3">
      <c r="G5131" s="1">
        <v>0.25886096925305913</v>
      </c>
      <c r="H5131">
        <v>32</v>
      </c>
      <c r="I5131">
        <f>SUM($H$2:H5131)</f>
        <v>957583</v>
      </c>
    </row>
    <row r="5132" spans="7:9" x14ac:dyDescent="0.3">
      <c r="G5132" s="1">
        <v>0.25891143931920324</v>
      </c>
      <c r="H5132">
        <v>38</v>
      </c>
      <c r="I5132">
        <f>SUM($H$2:H5132)</f>
        <v>957621</v>
      </c>
    </row>
    <row r="5133" spans="7:9" x14ac:dyDescent="0.3">
      <c r="G5133" s="1">
        <v>0.2589619093853473</v>
      </c>
      <c r="H5133">
        <v>45</v>
      </c>
      <c r="I5133">
        <f>SUM($H$2:H5133)</f>
        <v>957666</v>
      </c>
    </row>
    <row r="5134" spans="7:9" x14ac:dyDescent="0.3">
      <c r="G5134" s="1">
        <v>0.25901237945149141</v>
      </c>
      <c r="H5134">
        <v>38</v>
      </c>
      <c r="I5134">
        <f>SUM($H$2:H5134)</f>
        <v>957704</v>
      </c>
    </row>
    <row r="5135" spans="7:9" x14ac:dyDescent="0.3">
      <c r="G5135" s="1">
        <v>0.25906284951763547</v>
      </c>
      <c r="H5135">
        <v>30</v>
      </c>
      <c r="I5135">
        <f>SUM($H$2:H5135)</f>
        <v>957734</v>
      </c>
    </row>
    <row r="5136" spans="7:9" x14ac:dyDescent="0.3">
      <c r="G5136" s="1">
        <v>0.25911331958377959</v>
      </c>
      <c r="H5136">
        <v>43</v>
      </c>
      <c r="I5136">
        <f>SUM($H$2:H5136)</f>
        <v>957777</v>
      </c>
    </row>
    <row r="5137" spans="7:9" x14ac:dyDescent="0.3">
      <c r="G5137" s="1">
        <v>0.25916378964992365</v>
      </c>
      <c r="H5137">
        <v>49</v>
      </c>
      <c r="I5137">
        <f>SUM($H$2:H5137)</f>
        <v>957826</v>
      </c>
    </row>
    <row r="5138" spans="7:9" x14ac:dyDescent="0.3">
      <c r="G5138" s="1">
        <v>0.25921425971606776</v>
      </c>
      <c r="H5138">
        <v>39</v>
      </c>
      <c r="I5138">
        <f>SUM($H$2:H5138)</f>
        <v>957865</v>
      </c>
    </row>
    <row r="5139" spans="7:9" x14ac:dyDescent="0.3">
      <c r="G5139" s="1">
        <v>0.25926472978221188</v>
      </c>
      <c r="H5139">
        <v>43</v>
      </c>
      <c r="I5139">
        <f>SUM($H$2:H5139)</f>
        <v>957908</v>
      </c>
    </row>
    <row r="5140" spans="7:9" x14ac:dyDescent="0.3">
      <c r="G5140" s="1">
        <v>0.25931519984835599</v>
      </c>
      <c r="H5140">
        <v>36</v>
      </c>
      <c r="I5140">
        <f>SUM($H$2:H5140)</f>
        <v>957944</v>
      </c>
    </row>
    <row r="5141" spans="7:9" x14ac:dyDescent="0.3">
      <c r="G5141" s="1">
        <v>0.25936566991450005</v>
      </c>
      <c r="H5141">
        <v>52</v>
      </c>
      <c r="I5141">
        <f>SUM($H$2:H5141)</f>
        <v>957996</v>
      </c>
    </row>
    <row r="5142" spans="7:9" x14ac:dyDescent="0.3">
      <c r="G5142" s="1">
        <v>0.25941613998064417</v>
      </c>
      <c r="H5142">
        <v>52</v>
      </c>
      <c r="I5142">
        <f>SUM($H$2:H5142)</f>
        <v>958048</v>
      </c>
    </row>
    <row r="5143" spans="7:9" x14ac:dyDescent="0.3">
      <c r="G5143" s="1">
        <v>0.25946661004678828</v>
      </c>
      <c r="H5143">
        <v>37</v>
      </c>
      <c r="I5143">
        <f>SUM($H$2:H5143)</f>
        <v>958085</v>
      </c>
    </row>
    <row r="5144" spans="7:9" x14ac:dyDescent="0.3">
      <c r="G5144" s="1">
        <v>0.25951708011293234</v>
      </c>
      <c r="H5144">
        <v>50</v>
      </c>
      <c r="I5144">
        <f>SUM($H$2:H5144)</f>
        <v>958135</v>
      </c>
    </row>
    <row r="5145" spans="7:9" x14ac:dyDescent="0.3">
      <c r="G5145" s="1">
        <v>0.25956755017907646</v>
      </c>
      <c r="H5145">
        <v>55</v>
      </c>
      <c r="I5145">
        <f>SUM($H$2:H5145)</f>
        <v>958190</v>
      </c>
    </row>
    <row r="5146" spans="7:9" x14ac:dyDescent="0.3">
      <c r="G5146" s="1">
        <v>0.25961802024522052</v>
      </c>
      <c r="H5146">
        <v>28</v>
      </c>
      <c r="I5146">
        <f>SUM($H$2:H5146)</f>
        <v>958218</v>
      </c>
    </row>
    <row r="5147" spans="7:9" x14ac:dyDescent="0.3">
      <c r="G5147" s="1">
        <v>0.25966849031136463</v>
      </c>
      <c r="H5147">
        <v>30</v>
      </c>
      <c r="I5147">
        <f>SUM($H$2:H5147)</f>
        <v>958248</v>
      </c>
    </row>
    <row r="5148" spans="7:9" x14ac:dyDescent="0.3">
      <c r="G5148" s="1">
        <v>0.25971896037750869</v>
      </c>
      <c r="H5148">
        <v>40</v>
      </c>
      <c r="I5148">
        <f>SUM($H$2:H5148)</f>
        <v>958288</v>
      </c>
    </row>
    <row r="5149" spans="7:9" x14ac:dyDescent="0.3">
      <c r="G5149" s="1">
        <v>0.25976943044365286</v>
      </c>
      <c r="H5149">
        <v>36</v>
      </c>
      <c r="I5149">
        <f>SUM($H$2:H5149)</f>
        <v>958324</v>
      </c>
    </row>
    <row r="5150" spans="7:9" x14ac:dyDescent="0.3">
      <c r="G5150" s="1">
        <v>0.25981990050979692</v>
      </c>
      <c r="H5150">
        <v>36</v>
      </c>
      <c r="I5150">
        <f>SUM($H$2:H5150)</f>
        <v>958360</v>
      </c>
    </row>
    <row r="5151" spans="7:9" x14ac:dyDescent="0.3">
      <c r="G5151" s="1">
        <v>0.25987037057594103</v>
      </c>
      <c r="H5151">
        <v>42</v>
      </c>
      <c r="I5151">
        <f>SUM($H$2:H5151)</f>
        <v>958402</v>
      </c>
    </row>
    <row r="5152" spans="7:9" x14ac:dyDescent="0.3">
      <c r="G5152" s="1">
        <v>0.25992084064208509</v>
      </c>
      <c r="H5152">
        <v>53</v>
      </c>
      <c r="I5152">
        <f>SUM($H$2:H5152)</f>
        <v>958455</v>
      </c>
    </row>
    <row r="5153" spans="7:9" x14ac:dyDescent="0.3">
      <c r="G5153" s="1">
        <v>0.25997131070822921</v>
      </c>
      <c r="H5153">
        <v>48</v>
      </c>
      <c r="I5153">
        <f>SUM($H$2:H5153)</f>
        <v>958503</v>
      </c>
    </row>
    <row r="5154" spans="7:9" x14ac:dyDescent="0.3">
      <c r="G5154" s="1">
        <v>0.26002178077437327</v>
      </c>
      <c r="H5154">
        <v>34</v>
      </c>
      <c r="I5154">
        <f>SUM($H$2:H5154)</f>
        <v>958537</v>
      </c>
    </row>
    <row r="5155" spans="7:9" x14ac:dyDescent="0.3">
      <c r="G5155" s="1">
        <v>0.26007225084051738</v>
      </c>
      <c r="H5155">
        <v>34</v>
      </c>
      <c r="I5155">
        <f>SUM($H$2:H5155)</f>
        <v>958571</v>
      </c>
    </row>
    <row r="5156" spans="7:9" x14ac:dyDescent="0.3">
      <c r="G5156" s="1">
        <v>0.26012272090666144</v>
      </c>
      <c r="H5156">
        <v>41</v>
      </c>
      <c r="I5156">
        <f>SUM($H$2:H5156)</f>
        <v>958612</v>
      </c>
    </row>
    <row r="5157" spans="7:9" x14ac:dyDescent="0.3">
      <c r="G5157" s="1">
        <v>0.26017319097280556</v>
      </c>
      <c r="H5157">
        <v>39</v>
      </c>
      <c r="I5157">
        <f>SUM($H$2:H5157)</f>
        <v>958651</v>
      </c>
    </row>
    <row r="5158" spans="7:9" x14ac:dyDescent="0.3">
      <c r="G5158" s="1">
        <v>0.26022366103894962</v>
      </c>
      <c r="H5158">
        <v>41</v>
      </c>
      <c r="I5158">
        <f>SUM($H$2:H5158)</f>
        <v>958692</v>
      </c>
    </row>
    <row r="5159" spans="7:9" x14ac:dyDescent="0.3">
      <c r="G5159" s="1">
        <v>0.26027413110509379</v>
      </c>
      <c r="H5159">
        <v>51</v>
      </c>
      <c r="I5159">
        <f>SUM($H$2:H5159)</f>
        <v>958743</v>
      </c>
    </row>
    <row r="5160" spans="7:9" x14ac:dyDescent="0.3">
      <c r="G5160" s="1">
        <v>0.26032460117123785</v>
      </c>
      <c r="H5160">
        <v>40</v>
      </c>
      <c r="I5160">
        <f>SUM($H$2:H5160)</f>
        <v>958783</v>
      </c>
    </row>
    <row r="5161" spans="7:9" x14ac:dyDescent="0.3">
      <c r="G5161" s="1">
        <v>0.26037507123738196</v>
      </c>
      <c r="H5161">
        <v>23</v>
      </c>
      <c r="I5161">
        <f>SUM($H$2:H5161)</f>
        <v>958806</v>
      </c>
    </row>
    <row r="5162" spans="7:9" x14ac:dyDescent="0.3">
      <c r="G5162" s="1">
        <v>0.26042554130352608</v>
      </c>
      <c r="H5162">
        <v>39</v>
      </c>
      <c r="I5162">
        <f>SUM($H$2:H5162)</f>
        <v>958845</v>
      </c>
    </row>
    <row r="5163" spans="7:9" x14ac:dyDescent="0.3">
      <c r="G5163" s="1">
        <v>0.26047601136967014</v>
      </c>
      <c r="H5163">
        <v>34</v>
      </c>
      <c r="I5163">
        <f>SUM($H$2:H5163)</f>
        <v>958879</v>
      </c>
    </row>
    <row r="5164" spans="7:9" x14ac:dyDescent="0.3">
      <c r="G5164" s="1">
        <v>0.26052648143581425</v>
      </c>
      <c r="H5164">
        <v>32</v>
      </c>
      <c r="I5164">
        <f>SUM($H$2:H5164)</f>
        <v>958911</v>
      </c>
    </row>
    <row r="5165" spans="7:9" x14ac:dyDescent="0.3">
      <c r="G5165" s="1">
        <v>0.26057695150195831</v>
      </c>
      <c r="H5165">
        <v>43</v>
      </c>
      <c r="I5165">
        <f>SUM($H$2:H5165)</f>
        <v>958954</v>
      </c>
    </row>
    <row r="5166" spans="7:9" x14ac:dyDescent="0.3">
      <c r="G5166" s="1">
        <v>0.26062742156810242</v>
      </c>
      <c r="H5166">
        <v>42</v>
      </c>
      <c r="I5166">
        <f>SUM($H$2:H5166)</f>
        <v>958996</v>
      </c>
    </row>
    <row r="5167" spans="7:9" x14ac:dyDescent="0.3">
      <c r="G5167" s="1">
        <v>0.26067789163424648</v>
      </c>
      <c r="H5167">
        <v>39</v>
      </c>
      <c r="I5167">
        <f>SUM($H$2:H5167)</f>
        <v>959035</v>
      </c>
    </row>
    <row r="5168" spans="7:9" x14ac:dyDescent="0.3">
      <c r="G5168" s="1">
        <v>0.2607283617003906</v>
      </c>
      <c r="H5168">
        <v>46</v>
      </c>
      <c r="I5168">
        <f>SUM($H$2:H5168)</f>
        <v>959081</v>
      </c>
    </row>
    <row r="5169" spans="7:9" x14ac:dyDescent="0.3">
      <c r="G5169" s="1">
        <v>0.26077883176653471</v>
      </c>
      <c r="H5169">
        <v>42</v>
      </c>
      <c r="I5169">
        <f>SUM($H$2:H5169)</f>
        <v>959123</v>
      </c>
    </row>
    <row r="5170" spans="7:9" x14ac:dyDescent="0.3">
      <c r="G5170" s="1">
        <v>0.26082930183267883</v>
      </c>
      <c r="H5170">
        <v>43</v>
      </c>
      <c r="I5170">
        <f>SUM($H$2:H5170)</f>
        <v>959166</v>
      </c>
    </row>
    <row r="5171" spans="7:9" x14ac:dyDescent="0.3">
      <c r="G5171" s="1">
        <v>0.26087977189882289</v>
      </c>
      <c r="H5171">
        <v>31</v>
      </c>
      <c r="I5171">
        <f>SUM($H$2:H5171)</f>
        <v>959197</v>
      </c>
    </row>
    <row r="5172" spans="7:9" x14ac:dyDescent="0.3">
      <c r="G5172" s="1">
        <v>0.260930241964967</v>
      </c>
      <c r="H5172">
        <v>30</v>
      </c>
      <c r="I5172">
        <f>SUM($H$2:H5172)</f>
        <v>959227</v>
      </c>
    </row>
    <row r="5173" spans="7:9" x14ac:dyDescent="0.3">
      <c r="G5173" s="1">
        <v>0.26098071203111106</v>
      </c>
      <c r="H5173">
        <v>35</v>
      </c>
      <c r="I5173">
        <f>SUM($H$2:H5173)</f>
        <v>959262</v>
      </c>
    </row>
    <row r="5174" spans="7:9" x14ac:dyDescent="0.3">
      <c r="G5174" s="1">
        <v>0.26103118209725518</v>
      </c>
      <c r="H5174">
        <v>37</v>
      </c>
      <c r="I5174">
        <f>SUM($H$2:H5174)</f>
        <v>959299</v>
      </c>
    </row>
    <row r="5175" spans="7:9" x14ac:dyDescent="0.3">
      <c r="G5175" s="1">
        <v>0.26108165216339924</v>
      </c>
      <c r="H5175">
        <v>30</v>
      </c>
      <c r="I5175">
        <f>SUM($H$2:H5175)</f>
        <v>959329</v>
      </c>
    </row>
    <row r="5176" spans="7:9" x14ac:dyDescent="0.3">
      <c r="G5176" s="1">
        <v>0.26113212222954335</v>
      </c>
      <c r="H5176">
        <v>31</v>
      </c>
      <c r="I5176">
        <f>SUM($H$2:H5176)</f>
        <v>959360</v>
      </c>
    </row>
    <row r="5177" spans="7:9" x14ac:dyDescent="0.3">
      <c r="G5177" s="1">
        <v>0.26118259229568741</v>
      </c>
      <c r="H5177">
        <v>39</v>
      </c>
      <c r="I5177">
        <f>SUM($H$2:H5177)</f>
        <v>959399</v>
      </c>
    </row>
    <row r="5178" spans="7:9" x14ac:dyDescent="0.3">
      <c r="G5178" s="1">
        <v>0.26123306236183153</v>
      </c>
      <c r="H5178">
        <v>42</v>
      </c>
      <c r="I5178">
        <f>SUM($H$2:H5178)</f>
        <v>959441</v>
      </c>
    </row>
    <row r="5179" spans="7:9" x14ac:dyDescent="0.3">
      <c r="G5179" s="1">
        <v>0.2612835324279757</v>
      </c>
      <c r="H5179">
        <v>38</v>
      </c>
      <c r="I5179">
        <f>SUM($H$2:H5179)</f>
        <v>959479</v>
      </c>
    </row>
    <row r="5180" spans="7:9" x14ac:dyDescent="0.3">
      <c r="G5180" s="1">
        <v>0.26133400249411975</v>
      </c>
      <c r="H5180">
        <v>33</v>
      </c>
      <c r="I5180">
        <f>SUM($H$2:H5180)</f>
        <v>959512</v>
      </c>
    </row>
    <row r="5181" spans="7:9" x14ac:dyDescent="0.3">
      <c r="G5181" s="1">
        <v>0.26138447256026387</v>
      </c>
      <c r="H5181">
        <v>40</v>
      </c>
      <c r="I5181">
        <f>SUM($H$2:H5181)</f>
        <v>959552</v>
      </c>
    </row>
    <row r="5182" spans="7:9" x14ac:dyDescent="0.3">
      <c r="G5182" s="1">
        <v>0.26143494262640793</v>
      </c>
      <c r="H5182">
        <v>35</v>
      </c>
      <c r="I5182">
        <f>SUM($H$2:H5182)</f>
        <v>959587</v>
      </c>
    </row>
    <row r="5183" spans="7:9" x14ac:dyDescent="0.3">
      <c r="G5183" s="1">
        <v>0.26148541269255204</v>
      </c>
      <c r="H5183">
        <v>50</v>
      </c>
      <c r="I5183">
        <f>SUM($H$2:H5183)</f>
        <v>959637</v>
      </c>
    </row>
    <row r="5184" spans="7:9" x14ac:dyDescent="0.3">
      <c r="G5184" s="1">
        <v>0.2615358827586961</v>
      </c>
      <c r="H5184">
        <v>48</v>
      </c>
      <c r="I5184">
        <f>SUM($H$2:H5184)</f>
        <v>959685</v>
      </c>
    </row>
    <row r="5185" spans="7:9" x14ac:dyDescent="0.3">
      <c r="G5185" s="1">
        <v>0.26158635282484022</v>
      </c>
      <c r="H5185">
        <v>37</v>
      </c>
      <c r="I5185">
        <f>SUM($H$2:H5185)</f>
        <v>959722</v>
      </c>
    </row>
    <row r="5186" spans="7:9" x14ac:dyDescent="0.3">
      <c r="G5186" s="1">
        <v>0.26163682289098428</v>
      </c>
      <c r="H5186">
        <v>46</v>
      </c>
      <c r="I5186">
        <f>SUM($H$2:H5186)</f>
        <v>959768</v>
      </c>
    </row>
    <row r="5187" spans="7:9" x14ac:dyDescent="0.3">
      <c r="G5187" s="1">
        <v>0.26168729295712839</v>
      </c>
      <c r="H5187">
        <v>39</v>
      </c>
      <c r="I5187">
        <f>SUM($H$2:H5187)</f>
        <v>959807</v>
      </c>
    </row>
    <row r="5188" spans="7:9" x14ac:dyDescent="0.3">
      <c r="G5188" s="1">
        <v>0.26173776302327245</v>
      </c>
      <c r="H5188">
        <v>49</v>
      </c>
      <c r="I5188">
        <f>SUM($H$2:H5188)</f>
        <v>959856</v>
      </c>
    </row>
    <row r="5189" spans="7:9" x14ac:dyDescent="0.3">
      <c r="G5189" s="1">
        <v>0.26178823308941662</v>
      </c>
      <c r="H5189">
        <v>33</v>
      </c>
      <c r="I5189">
        <f>SUM($H$2:H5189)</f>
        <v>959889</v>
      </c>
    </row>
    <row r="5190" spans="7:9" x14ac:dyDescent="0.3">
      <c r="G5190" s="1">
        <v>0.26183870315556068</v>
      </c>
      <c r="H5190">
        <v>44</v>
      </c>
      <c r="I5190">
        <f>SUM($H$2:H5190)</f>
        <v>959933</v>
      </c>
    </row>
    <row r="5191" spans="7:9" x14ac:dyDescent="0.3">
      <c r="G5191" s="1">
        <v>0.2618891732217048</v>
      </c>
      <c r="H5191">
        <v>35</v>
      </c>
      <c r="I5191">
        <f>SUM($H$2:H5191)</f>
        <v>959968</v>
      </c>
    </row>
    <row r="5192" spans="7:9" x14ac:dyDescent="0.3">
      <c r="G5192" s="1">
        <v>0.26193964328784886</v>
      </c>
      <c r="H5192">
        <v>44</v>
      </c>
      <c r="I5192">
        <f>SUM($H$2:H5192)</f>
        <v>960012</v>
      </c>
    </row>
    <row r="5193" spans="7:9" x14ac:dyDescent="0.3">
      <c r="G5193" s="1">
        <v>0.26199011335399297</v>
      </c>
      <c r="H5193">
        <v>43</v>
      </c>
      <c r="I5193">
        <f>SUM($H$2:H5193)</f>
        <v>960055</v>
      </c>
    </row>
    <row r="5194" spans="7:9" x14ac:dyDescent="0.3">
      <c r="G5194" s="1">
        <v>0.26204058342013703</v>
      </c>
      <c r="H5194">
        <v>50</v>
      </c>
      <c r="I5194">
        <f>SUM($H$2:H5194)</f>
        <v>960105</v>
      </c>
    </row>
    <row r="5195" spans="7:9" x14ac:dyDescent="0.3">
      <c r="G5195" s="1">
        <v>0.26209105348628114</v>
      </c>
      <c r="H5195">
        <v>38</v>
      </c>
      <c r="I5195">
        <f>SUM($H$2:H5195)</f>
        <v>960143</v>
      </c>
    </row>
    <row r="5196" spans="7:9" x14ac:dyDescent="0.3">
      <c r="G5196" s="1">
        <v>0.26214152355242526</v>
      </c>
      <c r="H5196">
        <v>35</v>
      </c>
      <c r="I5196">
        <f>SUM($H$2:H5196)</f>
        <v>960178</v>
      </c>
    </row>
    <row r="5197" spans="7:9" x14ac:dyDescent="0.3">
      <c r="G5197" s="1">
        <v>0.26219199361856932</v>
      </c>
      <c r="H5197">
        <v>31</v>
      </c>
      <c r="I5197">
        <f>SUM($H$2:H5197)</f>
        <v>960209</v>
      </c>
    </row>
    <row r="5198" spans="7:9" x14ac:dyDescent="0.3">
      <c r="G5198" s="1">
        <v>0.26224246368471343</v>
      </c>
      <c r="H5198">
        <v>30</v>
      </c>
      <c r="I5198">
        <f>SUM($H$2:H5198)</f>
        <v>960239</v>
      </c>
    </row>
    <row r="5199" spans="7:9" x14ac:dyDescent="0.3">
      <c r="G5199" s="1">
        <v>0.26229293375085755</v>
      </c>
      <c r="H5199">
        <v>41</v>
      </c>
      <c r="I5199">
        <f>SUM($H$2:H5199)</f>
        <v>960280</v>
      </c>
    </row>
    <row r="5200" spans="7:9" x14ac:dyDescent="0.3">
      <c r="G5200" s="1">
        <v>0.26234340381700166</v>
      </c>
      <c r="H5200">
        <v>41</v>
      </c>
      <c r="I5200">
        <f>SUM($H$2:H5200)</f>
        <v>960321</v>
      </c>
    </row>
    <row r="5201" spans="7:9" x14ac:dyDescent="0.3">
      <c r="G5201" s="1">
        <v>0.26239387388314572</v>
      </c>
      <c r="H5201">
        <v>41</v>
      </c>
      <c r="I5201">
        <f>SUM($H$2:H5201)</f>
        <v>960362</v>
      </c>
    </row>
    <row r="5202" spans="7:9" x14ac:dyDescent="0.3">
      <c r="G5202" s="1">
        <v>0.26244434394928984</v>
      </c>
      <c r="H5202">
        <v>30</v>
      </c>
      <c r="I5202">
        <f>SUM($H$2:H5202)</f>
        <v>960392</v>
      </c>
    </row>
    <row r="5203" spans="7:9" x14ac:dyDescent="0.3">
      <c r="G5203" s="1">
        <v>0.2624948140154339</v>
      </c>
      <c r="H5203">
        <v>50</v>
      </c>
      <c r="I5203">
        <f>SUM($H$2:H5203)</f>
        <v>960442</v>
      </c>
    </row>
    <row r="5204" spans="7:9" x14ac:dyDescent="0.3">
      <c r="G5204" s="1">
        <v>0.26254528408157801</v>
      </c>
      <c r="H5204">
        <v>32</v>
      </c>
      <c r="I5204">
        <f>SUM($H$2:H5204)</f>
        <v>960474</v>
      </c>
    </row>
    <row r="5205" spans="7:9" x14ac:dyDescent="0.3">
      <c r="G5205" s="1">
        <v>0.26259575414772207</v>
      </c>
      <c r="H5205">
        <v>44</v>
      </c>
      <c r="I5205">
        <f>SUM($H$2:H5205)</f>
        <v>960518</v>
      </c>
    </row>
    <row r="5206" spans="7:9" x14ac:dyDescent="0.3">
      <c r="G5206" s="1">
        <v>0.26264622421386619</v>
      </c>
      <c r="H5206">
        <v>44</v>
      </c>
      <c r="I5206">
        <f>SUM($H$2:H5206)</f>
        <v>960562</v>
      </c>
    </row>
    <row r="5207" spans="7:9" x14ac:dyDescent="0.3">
      <c r="G5207" s="1">
        <v>0.26269669428001025</v>
      </c>
      <c r="H5207">
        <v>42</v>
      </c>
      <c r="I5207">
        <f>SUM($H$2:H5207)</f>
        <v>960604</v>
      </c>
    </row>
    <row r="5208" spans="7:9" x14ac:dyDescent="0.3">
      <c r="G5208" s="1">
        <v>0.26274716434615436</v>
      </c>
      <c r="H5208">
        <v>45</v>
      </c>
      <c r="I5208">
        <f>SUM($H$2:H5208)</f>
        <v>960649</v>
      </c>
    </row>
    <row r="5209" spans="7:9" x14ac:dyDescent="0.3">
      <c r="G5209" s="1">
        <v>0.26279763441229848</v>
      </c>
      <c r="H5209">
        <v>43</v>
      </c>
      <c r="I5209">
        <f>SUM($H$2:H5209)</f>
        <v>960692</v>
      </c>
    </row>
    <row r="5210" spans="7:9" x14ac:dyDescent="0.3">
      <c r="G5210" s="1">
        <v>0.26284810447844259</v>
      </c>
      <c r="H5210">
        <v>36</v>
      </c>
      <c r="I5210">
        <f>SUM($H$2:H5210)</f>
        <v>960728</v>
      </c>
    </row>
    <row r="5211" spans="7:9" x14ac:dyDescent="0.3">
      <c r="G5211" s="1">
        <v>0.26289857454458665</v>
      </c>
      <c r="H5211">
        <v>36</v>
      </c>
      <c r="I5211">
        <f>SUM($H$2:H5211)</f>
        <v>960764</v>
      </c>
    </row>
    <row r="5212" spans="7:9" x14ac:dyDescent="0.3">
      <c r="G5212" s="1">
        <v>0.26294904461073076</v>
      </c>
      <c r="H5212">
        <v>32</v>
      </c>
      <c r="I5212">
        <f>SUM($H$2:H5212)</f>
        <v>960796</v>
      </c>
    </row>
    <row r="5213" spans="7:9" x14ac:dyDescent="0.3">
      <c r="G5213" s="1">
        <v>0.26299951467687482</v>
      </c>
      <c r="H5213">
        <v>34</v>
      </c>
      <c r="I5213">
        <f>SUM($H$2:H5213)</f>
        <v>960830</v>
      </c>
    </row>
    <row r="5214" spans="7:9" x14ac:dyDescent="0.3">
      <c r="G5214" s="1">
        <v>0.26304998474301894</v>
      </c>
      <c r="H5214">
        <v>34</v>
      </c>
      <c r="I5214">
        <f>SUM($H$2:H5214)</f>
        <v>960864</v>
      </c>
    </row>
    <row r="5215" spans="7:9" x14ac:dyDescent="0.3">
      <c r="G5215" s="1">
        <v>0.26310045480916305</v>
      </c>
      <c r="H5215">
        <v>29</v>
      </c>
      <c r="I5215">
        <f>SUM($H$2:H5215)</f>
        <v>960893</v>
      </c>
    </row>
    <row r="5216" spans="7:9" x14ac:dyDescent="0.3">
      <c r="G5216" s="1">
        <v>0.26315092487530711</v>
      </c>
      <c r="H5216">
        <v>29</v>
      </c>
      <c r="I5216">
        <f>SUM($H$2:H5216)</f>
        <v>960922</v>
      </c>
    </row>
    <row r="5217" spans="7:9" x14ac:dyDescent="0.3">
      <c r="G5217" s="1">
        <v>0.26320139494145123</v>
      </c>
      <c r="H5217">
        <v>41</v>
      </c>
      <c r="I5217">
        <f>SUM($H$2:H5217)</f>
        <v>960963</v>
      </c>
    </row>
    <row r="5218" spans="7:9" x14ac:dyDescent="0.3">
      <c r="G5218" s="1">
        <v>0.26325186500759529</v>
      </c>
      <c r="H5218">
        <v>42</v>
      </c>
      <c r="I5218">
        <f>SUM($H$2:H5218)</f>
        <v>961005</v>
      </c>
    </row>
    <row r="5219" spans="7:9" x14ac:dyDescent="0.3">
      <c r="G5219" s="1">
        <v>0.26330233507373946</v>
      </c>
      <c r="H5219">
        <v>31</v>
      </c>
      <c r="I5219">
        <f>SUM($H$2:H5219)</f>
        <v>961036</v>
      </c>
    </row>
    <row r="5220" spans="7:9" x14ac:dyDescent="0.3">
      <c r="G5220" s="1">
        <v>0.26335280513988352</v>
      </c>
      <c r="H5220">
        <v>31</v>
      </c>
      <c r="I5220">
        <f>SUM($H$2:H5220)</f>
        <v>961067</v>
      </c>
    </row>
    <row r="5221" spans="7:9" x14ac:dyDescent="0.3">
      <c r="G5221" s="1">
        <v>0.26340327520602763</v>
      </c>
      <c r="H5221">
        <v>34</v>
      </c>
      <c r="I5221">
        <f>SUM($H$2:H5221)</f>
        <v>961101</v>
      </c>
    </row>
    <row r="5222" spans="7:9" x14ac:dyDescent="0.3">
      <c r="G5222" s="1">
        <v>0.26345374527217169</v>
      </c>
      <c r="H5222">
        <v>26</v>
      </c>
      <c r="I5222">
        <f>SUM($H$2:H5222)</f>
        <v>961127</v>
      </c>
    </row>
    <row r="5223" spans="7:9" x14ac:dyDescent="0.3">
      <c r="G5223" s="1">
        <v>0.26350421533831581</v>
      </c>
      <c r="H5223">
        <v>31</v>
      </c>
      <c r="I5223">
        <f>SUM($H$2:H5223)</f>
        <v>961158</v>
      </c>
    </row>
    <row r="5224" spans="7:9" x14ac:dyDescent="0.3">
      <c r="G5224" s="1">
        <v>0.26355468540445987</v>
      </c>
      <c r="H5224">
        <v>33</v>
      </c>
      <c r="I5224">
        <f>SUM($H$2:H5224)</f>
        <v>961191</v>
      </c>
    </row>
    <row r="5225" spans="7:9" x14ac:dyDescent="0.3">
      <c r="G5225" s="1">
        <v>0.26360515547060398</v>
      </c>
      <c r="H5225">
        <v>32</v>
      </c>
      <c r="I5225">
        <f>SUM($H$2:H5225)</f>
        <v>961223</v>
      </c>
    </row>
    <row r="5226" spans="7:9" x14ac:dyDescent="0.3">
      <c r="G5226" s="1">
        <v>0.26365562553674804</v>
      </c>
      <c r="H5226">
        <v>38</v>
      </c>
      <c r="I5226">
        <f>SUM($H$2:H5226)</f>
        <v>961261</v>
      </c>
    </row>
    <row r="5227" spans="7:9" x14ac:dyDescent="0.3">
      <c r="G5227" s="1">
        <v>0.26370609560289215</v>
      </c>
      <c r="H5227">
        <v>38</v>
      </c>
      <c r="I5227">
        <f>SUM($H$2:H5227)</f>
        <v>961299</v>
      </c>
    </row>
    <row r="5228" spans="7:9" x14ac:dyDescent="0.3">
      <c r="G5228" s="1">
        <v>0.26375656566903621</v>
      </c>
      <c r="H5228">
        <v>39</v>
      </c>
      <c r="I5228">
        <f>SUM($H$2:H5228)</f>
        <v>961338</v>
      </c>
    </row>
    <row r="5229" spans="7:9" x14ac:dyDescent="0.3">
      <c r="G5229" s="1">
        <v>0.26380703573518038</v>
      </c>
      <c r="H5229">
        <v>34</v>
      </c>
      <c r="I5229">
        <f>SUM($H$2:H5229)</f>
        <v>961372</v>
      </c>
    </row>
    <row r="5230" spans="7:9" x14ac:dyDescent="0.3">
      <c r="G5230" s="1">
        <v>0.26385750580132444</v>
      </c>
      <c r="H5230">
        <v>30</v>
      </c>
      <c r="I5230">
        <f>SUM($H$2:H5230)</f>
        <v>961402</v>
      </c>
    </row>
    <row r="5231" spans="7:9" x14ac:dyDescent="0.3">
      <c r="G5231" s="1">
        <v>0.26390797586746856</v>
      </c>
      <c r="H5231">
        <v>35</v>
      </c>
      <c r="I5231">
        <f>SUM($H$2:H5231)</f>
        <v>961437</v>
      </c>
    </row>
    <row r="5232" spans="7:9" x14ac:dyDescent="0.3">
      <c r="G5232" s="1">
        <v>0.26395844593361267</v>
      </c>
      <c r="H5232">
        <v>31</v>
      </c>
      <c r="I5232">
        <f>SUM($H$2:H5232)</f>
        <v>961468</v>
      </c>
    </row>
    <row r="5233" spans="7:9" x14ac:dyDescent="0.3">
      <c r="G5233" s="1">
        <v>0.26400891599975673</v>
      </c>
      <c r="H5233">
        <v>36</v>
      </c>
      <c r="I5233">
        <f>SUM($H$2:H5233)</f>
        <v>961504</v>
      </c>
    </row>
    <row r="5234" spans="7:9" x14ac:dyDescent="0.3">
      <c r="G5234" s="1">
        <v>0.26405938606590085</v>
      </c>
      <c r="H5234">
        <v>35</v>
      </c>
      <c r="I5234">
        <f>SUM($H$2:H5234)</f>
        <v>961539</v>
      </c>
    </row>
    <row r="5235" spans="7:9" x14ac:dyDescent="0.3">
      <c r="G5235" s="1">
        <v>0.26410985613204491</v>
      </c>
      <c r="H5235">
        <v>31</v>
      </c>
      <c r="I5235">
        <f>SUM($H$2:H5235)</f>
        <v>961570</v>
      </c>
    </row>
    <row r="5236" spans="7:9" x14ac:dyDescent="0.3">
      <c r="G5236" s="1">
        <v>0.26416032619818902</v>
      </c>
      <c r="H5236">
        <v>29</v>
      </c>
      <c r="I5236">
        <f>SUM($H$2:H5236)</f>
        <v>961599</v>
      </c>
    </row>
    <row r="5237" spans="7:9" x14ac:dyDescent="0.3">
      <c r="G5237" s="1">
        <v>0.26421079626433308</v>
      </c>
      <c r="H5237">
        <v>35</v>
      </c>
      <c r="I5237">
        <f>SUM($H$2:H5237)</f>
        <v>961634</v>
      </c>
    </row>
    <row r="5238" spans="7:9" x14ac:dyDescent="0.3">
      <c r="G5238" s="1">
        <v>0.2642612663304772</v>
      </c>
      <c r="H5238">
        <v>23</v>
      </c>
      <c r="I5238">
        <f>SUM($H$2:H5238)</f>
        <v>961657</v>
      </c>
    </row>
    <row r="5239" spans="7:9" x14ac:dyDescent="0.3">
      <c r="G5239" s="1">
        <v>0.26431173639662131</v>
      </c>
      <c r="H5239">
        <v>39</v>
      </c>
      <c r="I5239">
        <f>SUM($H$2:H5239)</f>
        <v>961696</v>
      </c>
    </row>
    <row r="5240" spans="7:9" x14ac:dyDescent="0.3">
      <c r="G5240" s="1">
        <v>0.26436220646276543</v>
      </c>
      <c r="H5240">
        <v>39</v>
      </c>
      <c r="I5240">
        <f>SUM($H$2:H5240)</f>
        <v>961735</v>
      </c>
    </row>
    <row r="5241" spans="7:9" x14ac:dyDescent="0.3">
      <c r="G5241" s="1">
        <v>0.26441267652890948</v>
      </c>
      <c r="H5241">
        <v>30</v>
      </c>
      <c r="I5241">
        <f>SUM($H$2:H5241)</f>
        <v>961765</v>
      </c>
    </row>
    <row r="5242" spans="7:9" x14ac:dyDescent="0.3">
      <c r="G5242" s="1">
        <v>0.2644631465950536</v>
      </c>
      <c r="H5242">
        <v>34</v>
      </c>
      <c r="I5242">
        <f>SUM($H$2:H5242)</f>
        <v>961799</v>
      </c>
    </row>
    <row r="5243" spans="7:9" x14ac:dyDescent="0.3">
      <c r="G5243" s="1">
        <v>0.26451361666119766</v>
      </c>
      <c r="H5243">
        <v>30</v>
      </c>
      <c r="I5243">
        <f>SUM($H$2:H5243)</f>
        <v>961829</v>
      </c>
    </row>
    <row r="5244" spans="7:9" x14ac:dyDescent="0.3">
      <c r="G5244" s="1">
        <v>0.26456408672734177</v>
      </c>
      <c r="H5244">
        <v>48</v>
      </c>
      <c r="I5244">
        <f>SUM($H$2:H5244)</f>
        <v>961877</v>
      </c>
    </row>
    <row r="5245" spans="7:9" x14ac:dyDescent="0.3">
      <c r="G5245" s="1">
        <v>0.26461455679348583</v>
      </c>
      <c r="H5245">
        <v>34</v>
      </c>
      <c r="I5245">
        <f>SUM($H$2:H5245)</f>
        <v>961911</v>
      </c>
    </row>
    <row r="5246" spans="7:9" x14ac:dyDescent="0.3">
      <c r="G5246" s="1">
        <v>0.26466502685962995</v>
      </c>
      <c r="H5246">
        <v>45</v>
      </c>
      <c r="I5246">
        <f>SUM($H$2:H5246)</f>
        <v>961956</v>
      </c>
    </row>
    <row r="5247" spans="7:9" x14ac:dyDescent="0.3">
      <c r="G5247" s="1">
        <v>0.26471549692577401</v>
      </c>
      <c r="H5247">
        <v>45</v>
      </c>
      <c r="I5247">
        <f>SUM($H$2:H5247)</f>
        <v>962001</v>
      </c>
    </row>
    <row r="5248" spans="7:9" x14ac:dyDescent="0.3">
      <c r="G5248" s="1">
        <v>0.26476596699191812</v>
      </c>
      <c r="H5248">
        <v>45</v>
      </c>
      <c r="I5248">
        <f>SUM($H$2:H5248)</f>
        <v>962046</v>
      </c>
    </row>
    <row r="5249" spans="7:9" x14ac:dyDescent="0.3">
      <c r="G5249" s="1">
        <v>0.26481643705806229</v>
      </c>
      <c r="H5249">
        <v>38</v>
      </c>
      <c r="I5249">
        <f>SUM($H$2:H5249)</f>
        <v>962084</v>
      </c>
    </row>
    <row r="5250" spans="7:9" x14ac:dyDescent="0.3">
      <c r="G5250" s="1">
        <v>0.26486690712420635</v>
      </c>
      <c r="H5250">
        <v>38</v>
      </c>
      <c r="I5250">
        <f>SUM($H$2:H5250)</f>
        <v>962122</v>
      </c>
    </row>
    <row r="5251" spans="7:9" x14ac:dyDescent="0.3">
      <c r="G5251" s="1">
        <v>0.26491737719035047</v>
      </c>
      <c r="H5251">
        <v>36</v>
      </c>
      <c r="I5251">
        <f>SUM($H$2:H5251)</f>
        <v>962158</v>
      </c>
    </row>
    <row r="5252" spans="7:9" x14ac:dyDescent="0.3">
      <c r="G5252" s="1">
        <v>0.26496784725649453</v>
      </c>
      <c r="H5252">
        <v>43</v>
      </c>
      <c r="I5252">
        <f>SUM($H$2:H5252)</f>
        <v>962201</v>
      </c>
    </row>
    <row r="5253" spans="7:9" x14ac:dyDescent="0.3">
      <c r="G5253" s="1">
        <v>0.26501831732263864</v>
      </c>
      <c r="H5253">
        <v>42</v>
      </c>
      <c r="I5253">
        <f>SUM($H$2:H5253)</f>
        <v>962243</v>
      </c>
    </row>
    <row r="5254" spans="7:9" x14ac:dyDescent="0.3">
      <c r="G5254" s="1">
        <v>0.2650687873887827</v>
      </c>
      <c r="H5254">
        <v>31</v>
      </c>
      <c r="I5254">
        <f>SUM($H$2:H5254)</f>
        <v>962274</v>
      </c>
    </row>
    <row r="5255" spans="7:9" x14ac:dyDescent="0.3">
      <c r="G5255" s="1">
        <v>0.26511925745492682</v>
      </c>
      <c r="H5255">
        <v>34</v>
      </c>
      <c r="I5255">
        <f>SUM($H$2:H5255)</f>
        <v>962308</v>
      </c>
    </row>
    <row r="5256" spans="7:9" x14ac:dyDescent="0.3">
      <c r="G5256" s="1">
        <v>0.26516972752107087</v>
      </c>
      <c r="H5256">
        <v>29</v>
      </c>
      <c r="I5256">
        <f>SUM($H$2:H5256)</f>
        <v>962337</v>
      </c>
    </row>
    <row r="5257" spans="7:9" x14ac:dyDescent="0.3">
      <c r="G5257" s="1">
        <v>0.26522019758721499</v>
      </c>
      <c r="H5257">
        <v>46</v>
      </c>
      <c r="I5257">
        <f>SUM($H$2:H5257)</f>
        <v>962383</v>
      </c>
    </row>
    <row r="5258" spans="7:9" x14ac:dyDescent="0.3">
      <c r="G5258" s="1">
        <v>0.26527066765335905</v>
      </c>
      <c r="H5258">
        <v>31</v>
      </c>
      <c r="I5258">
        <f>SUM($H$2:H5258)</f>
        <v>962414</v>
      </c>
    </row>
    <row r="5259" spans="7:9" x14ac:dyDescent="0.3">
      <c r="G5259" s="1">
        <v>0.26532113771950316</v>
      </c>
      <c r="H5259">
        <v>32</v>
      </c>
      <c r="I5259">
        <f>SUM($H$2:H5259)</f>
        <v>962446</v>
      </c>
    </row>
    <row r="5260" spans="7:9" x14ac:dyDescent="0.3">
      <c r="G5260" s="1">
        <v>0.26537160778564728</v>
      </c>
      <c r="H5260">
        <v>43</v>
      </c>
      <c r="I5260">
        <f>SUM($H$2:H5260)</f>
        <v>962489</v>
      </c>
    </row>
    <row r="5261" spans="7:9" x14ac:dyDescent="0.3">
      <c r="G5261" s="1">
        <v>0.26542207785179139</v>
      </c>
      <c r="H5261">
        <v>38</v>
      </c>
      <c r="I5261">
        <f>SUM($H$2:H5261)</f>
        <v>962527</v>
      </c>
    </row>
    <row r="5262" spans="7:9" x14ac:dyDescent="0.3">
      <c r="G5262" s="1">
        <v>0.26547254791793545</v>
      </c>
      <c r="H5262">
        <v>43</v>
      </c>
      <c r="I5262">
        <f>SUM($H$2:H5262)</f>
        <v>962570</v>
      </c>
    </row>
    <row r="5263" spans="7:9" x14ac:dyDescent="0.3">
      <c r="G5263" s="1">
        <v>0.26552301798407957</v>
      </c>
      <c r="H5263">
        <v>40</v>
      </c>
      <c r="I5263">
        <f>SUM($H$2:H5263)</f>
        <v>962610</v>
      </c>
    </row>
    <row r="5264" spans="7:9" x14ac:dyDescent="0.3">
      <c r="G5264" s="1">
        <v>0.26557348805022363</v>
      </c>
      <c r="H5264">
        <v>37</v>
      </c>
      <c r="I5264">
        <f>SUM($H$2:H5264)</f>
        <v>962647</v>
      </c>
    </row>
    <row r="5265" spans="7:9" x14ac:dyDescent="0.3">
      <c r="G5265" s="1">
        <v>0.26562395811636774</v>
      </c>
      <c r="H5265">
        <v>24</v>
      </c>
      <c r="I5265">
        <f>SUM($H$2:H5265)</f>
        <v>962671</v>
      </c>
    </row>
    <row r="5266" spans="7:9" x14ac:dyDescent="0.3">
      <c r="G5266" s="1">
        <v>0.2656744281825118</v>
      </c>
      <c r="H5266">
        <v>33</v>
      </c>
      <c r="I5266">
        <f>SUM($H$2:H5266)</f>
        <v>962704</v>
      </c>
    </row>
    <row r="5267" spans="7:9" x14ac:dyDescent="0.3">
      <c r="G5267" s="1">
        <v>0.26572489824865592</v>
      </c>
      <c r="H5267">
        <v>30</v>
      </c>
      <c r="I5267">
        <f>SUM($H$2:H5267)</f>
        <v>962734</v>
      </c>
    </row>
    <row r="5268" spans="7:9" x14ac:dyDescent="0.3">
      <c r="G5268" s="1">
        <v>0.26577536831480003</v>
      </c>
      <c r="H5268">
        <v>30</v>
      </c>
      <c r="I5268">
        <f>SUM($H$2:H5268)</f>
        <v>962764</v>
      </c>
    </row>
    <row r="5269" spans="7:9" x14ac:dyDescent="0.3">
      <c r="G5269" s="1">
        <v>0.26582583838094409</v>
      </c>
      <c r="H5269">
        <v>40</v>
      </c>
      <c r="I5269">
        <f>SUM($H$2:H5269)</f>
        <v>962804</v>
      </c>
    </row>
    <row r="5270" spans="7:9" x14ac:dyDescent="0.3">
      <c r="G5270" s="1">
        <v>0.26587630844708826</v>
      </c>
      <c r="H5270">
        <v>31</v>
      </c>
      <c r="I5270">
        <f>SUM($H$2:H5270)</f>
        <v>962835</v>
      </c>
    </row>
    <row r="5271" spans="7:9" x14ac:dyDescent="0.3">
      <c r="G5271" s="1">
        <v>0.26592677851323232</v>
      </c>
      <c r="H5271">
        <v>40</v>
      </c>
      <c r="I5271">
        <f>SUM($H$2:H5271)</f>
        <v>962875</v>
      </c>
    </row>
    <row r="5272" spans="7:9" x14ac:dyDescent="0.3">
      <c r="G5272" s="1">
        <v>0.26597724857937644</v>
      </c>
      <c r="H5272">
        <v>37</v>
      </c>
      <c r="I5272">
        <f>SUM($H$2:H5272)</f>
        <v>962912</v>
      </c>
    </row>
    <row r="5273" spans="7:9" x14ac:dyDescent="0.3">
      <c r="G5273" s="1">
        <v>0.26602771864552049</v>
      </c>
      <c r="H5273">
        <v>47</v>
      </c>
      <c r="I5273">
        <f>SUM($H$2:H5273)</f>
        <v>962959</v>
      </c>
    </row>
    <row r="5274" spans="7:9" x14ac:dyDescent="0.3">
      <c r="G5274" s="1">
        <v>0.26607818871166461</v>
      </c>
      <c r="H5274">
        <v>26</v>
      </c>
      <c r="I5274">
        <f>SUM($H$2:H5274)</f>
        <v>962985</v>
      </c>
    </row>
    <row r="5275" spans="7:9" x14ac:dyDescent="0.3">
      <c r="G5275" s="1">
        <v>0.26612865877780867</v>
      </c>
      <c r="H5275">
        <v>48</v>
      </c>
      <c r="I5275">
        <f>SUM($H$2:H5275)</f>
        <v>963033</v>
      </c>
    </row>
    <row r="5276" spans="7:9" x14ac:dyDescent="0.3">
      <c r="G5276" s="1">
        <v>0.26617912884395278</v>
      </c>
      <c r="H5276">
        <v>40</v>
      </c>
      <c r="I5276">
        <f>SUM($H$2:H5276)</f>
        <v>963073</v>
      </c>
    </row>
    <row r="5277" spans="7:9" x14ac:dyDescent="0.3">
      <c r="G5277" s="1">
        <v>0.26622959891009684</v>
      </c>
      <c r="H5277">
        <v>33</v>
      </c>
      <c r="I5277">
        <f>SUM($H$2:H5277)</f>
        <v>963106</v>
      </c>
    </row>
    <row r="5278" spans="7:9" x14ac:dyDescent="0.3">
      <c r="G5278" s="1">
        <v>0.26628006897624096</v>
      </c>
      <c r="H5278">
        <v>46</v>
      </c>
      <c r="I5278">
        <f>SUM($H$2:H5278)</f>
        <v>963152</v>
      </c>
    </row>
    <row r="5279" spans="7:9" x14ac:dyDescent="0.3">
      <c r="G5279" s="1">
        <v>0.26633053904238502</v>
      </c>
      <c r="H5279">
        <v>43</v>
      </c>
      <c r="I5279">
        <f>SUM($H$2:H5279)</f>
        <v>963195</v>
      </c>
    </row>
    <row r="5280" spans="7:9" x14ac:dyDescent="0.3">
      <c r="G5280" s="1">
        <v>0.26638100910852919</v>
      </c>
      <c r="H5280">
        <v>32</v>
      </c>
      <c r="I5280">
        <f>SUM($H$2:H5280)</f>
        <v>963227</v>
      </c>
    </row>
    <row r="5281" spans="7:9" x14ac:dyDescent="0.3">
      <c r="G5281" s="1">
        <v>0.26643147917467325</v>
      </c>
      <c r="H5281">
        <v>35</v>
      </c>
      <c r="I5281">
        <f>SUM($H$2:H5281)</f>
        <v>963262</v>
      </c>
    </row>
    <row r="5282" spans="7:9" x14ac:dyDescent="0.3">
      <c r="G5282" s="1">
        <v>0.26648194924081736</v>
      </c>
      <c r="H5282">
        <v>35</v>
      </c>
      <c r="I5282">
        <f>SUM($H$2:H5282)</f>
        <v>963297</v>
      </c>
    </row>
    <row r="5283" spans="7:9" x14ac:dyDescent="0.3">
      <c r="G5283" s="1">
        <v>0.26653241930696142</v>
      </c>
      <c r="H5283">
        <v>32</v>
      </c>
      <c r="I5283">
        <f>SUM($H$2:H5283)</f>
        <v>963329</v>
      </c>
    </row>
    <row r="5284" spans="7:9" x14ac:dyDescent="0.3">
      <c r="G5284" s="1">
        <v>0.26658288937310554</v>
      </c>
      <c r="H5284">
        <v>29</v>
      </c>
      <c r="I5284">
        <f>SUM($H$2:H5284)</f>
        <v>963358</v>
      </c>
    </row>
    <row r="5285" spans="7:9" x14ac:dyDescent="0.3">
      <c r="G5285" s="1">
        <v>0.26663335943924965</v>
      </c>
      <c r="H5285">
        <v>43</v>
      </c>
      <c r="I5285">
        <f>SUM($H$2:H5285)</f>
        <v>963401</v>
      </c>
    </row>
    <row r="5286" spans="7:9" x14ac:dyDescent="0.3">
      <c r="G5286" s="1">
        <v>0.26668382950539371</v>
      </c>
      <c r="H5286">
        <v>42</v>
      </c>
      <c r="I5286">
        <f>SUM($H$2:H5286)</f>
        <v>963443</v>
      </c>
    </row>
    <row r="5287" spans="7:9" x14ac:dyDescent="0.3">
      <c r="G5287" s="1">
        <v>0.26673429957153783</v>
      </c>
      <c r="H5287">
        <v>38</v>
      </c>
      <c r="I5287">
        <f>SUM($H$2:H5287)</f>
        <v>963481</v>
      </c>
    </row>
    <row r="5288" spans="7:9" x14ac:dyDescent="0.3">
      <c r="G5288" s="1">
        <v>0.26678476963768188</v>
      </c>
      <c r="H5288">
        <v>37</v>
      </c>
      <c r="I5288">
        <f>SUM($H$2:H5288)</f>
        <v>963518</v>
      </c>
    </row>
    <row r="5289" spans="7:9" x14ac:dyDescent="0.3">
      <c r="G5289" s="1">
        <v>0.266835239703826</v>
      </c>
      <c r="H5289">
        <v>36</v>
      </c>
      <c r="I5289">
        <f>SUM($H$2:H5289)</f>
        <v>963554</v>
      </c>
    </row>
    <row r="5290" spans="7:9" x14ac:dyDescent="0.3">
      <c r="G5290" s="1">
        <v>0.26688570976997011</v>
      </c>
      <c r="H5290">
        <v>33</v>
      </c>
      <c r="I5290">
        <f>SUM($H$2:H5290)</f>
        <v>963587</v>
      </c>
    </row>
    <row r="5291" spans="7:9" x14ac:dyDescent="0.3">
      <c r="G5291" s="1">
        <v>0.26693617983611423</v>
      </c>
      <c r="H5291">
        <v>34</v>
      </c>
      <c r="I5291">
        <f>SUM($H$2:H5291)</f>
        <v>963621</v>
      </c>
    </row>
    <row r="5292" spans="7:9" x14ac:dyDescent="0.3">
      <c r="G5292" s="1">
        <v>0.26698664990225829</v>
      </c>
      <c r="H5292">
        <v>31</v>
      </c>
      <c r="I5292">
        <f>SUM($H$2:H5292)</f>
        <v>963652</v>
      </c>
    </row>
    <row r="5293" spans="7:9" x14ac:dyDescent="0.3">
      <c r="G5293" s="1">
        <v>0.2670371199684024</v>
      </c>
      <c r="H5293">
        <v>37</v>
      </c>
      <c r="I5293">
        <f>SUM($H$2:H5293)</f>
        <v>963689</v>
      </c>
    </row>
    <row r="5294" spans="7:9" x14ac:dyDescent="0.3">
      <c r="G5294" s="1">
        <v>0.26708759003454646</v>
      </c>
      <c r="H5294">
        <v>42</v>
      </c>
      <c r="I5294">
        <f>SUM($H$2:H5294)</f>
        <v>963731</v>
      </c>
    </row>
    <row r="5295" spans="7:9" x14ac:dyDescent="0.3">
      <c r="G5295" s="1">
        <v>0.26713806010069058</v>
      </c>
      <c r="H5295">
        <v>29</v>
      </c>
      <c r="I5295">
        <f>SUM($H$2:H5295)</f>
        <v>963760</v>
      </c>
    </row>
    <row r="5296" spans="7:9" x14ac:dyDescent="0.3">
      <c r="G5296" s="1">
        <v>0.26718853016683464</v>
      </c>
      <c r="H5296">
        <v>32</v>
      </c>
      <c r="I5296">
        <f>SUM($H$2:H5296)</f>
        <v>963792</v>
      </c>
    </row>
    <row r="5297" spans="7:9" x14ac:dyDescent="0.3">
      <c r="G5297" s="1">
        <v>0.26723900023297875</v>
      </c>
      <c r="H5297">
        <v>38</v>
      </c>
      <c r="I5297">
        <f>SUM($H$2:H5297)</f>
        <v>963830</v>
      </c>
    </row>
    <row r="5298" spans="7:9" x14ac:dyDescent="0.3">
      <c r="G5298" s="1">
        <v>0.26728947029912281</v>
      </c>
      <c r="H5298">
        <v>31</v>
      </c>
      <c r="I5298">
        <f>SUM($H$2:H5298)</f>
        <v>963861</v>
      </c>
    </row>
    <row r="5299" spans="7:9" x14ac:dyDescent="0.3">
      <c r="G5299" s="1">
        <v>0.26733994036526693</v>
      </c>
      <c r="H5299">
        <v>40</v>
      </c>
      <c r="I5299">
        <f>SUM($H$2:H5299)</f>
        <v>963901</v>
      </c>
    </row>
    <row r="5300" spans="7:9" x14ac:dyDescent="0.3">
      <c r="G5300" s="1">
        <v>0.26739041043141104</v>
      </c>
      <c r="H5300">
        <v>38</v>
      </c>
      <c r="I5300">
        <f>SUM($H$2:H5300)</f>
        <v>963939</v>
      </c>
    </row>
    <row r="5301" spans="7:9" x14ac:dyDescent="0.3">
      <c r="G5301" s="1">
        <v>0.26744088049755516</v>
      </c>
      <c r="H5301">
        <v>42</v>
      </c>
      <c r="I5301">
        <f>SUM($H$2:H5301)</f>
        <v>963981</v>
      </c>
    </row>
    <row r="5302" spans="7:9" x14ac:dyDescent="0.3">
      <c r="G5302" s="1">
        <v>0.26749135056369927</v>
      </c>
      <c r="H5302">
        <v>46</v>
      </c>
      <c r="I5302">
        <f>SUM($H$2:H5302)</f>
        <v>964027</v>
      </c>
    </row>
    <row r="5303" spans="7:9" x14ac:dyDescent="0.3">
      <c r="G5303" s="1">
        <v>0.26754182062984333</v>
      </c>
      <c r="H5303">
        <v>36</v>
      </c>
      <c r="I5303">
        <f>SUM($H$2:H5303)</f>
        <v>964063</v>
      </c>
    </row>
    <row r="5304" spans="7:9" x14ac:dyDescent="0.3">
      <c r="G5304" s="1">
        <v>0.26759229069598744</v>
      </c>
      <c r="H5304">
        <v>33</v>
      </c>
      <c r="I5304">
        <f>SUM($H$2:H5304)</f>
        <v>964096</v>
      </c>
    </row>
    <row r="5305" spans="7:9" x14ac:dyDescent="0.3">
      <c r="G5305" s="1">
        <v>0.2676427607621315</v>
      </c>
      <c r="H5305">
        <v>32</v>
      </c>
      <c r="I5305">
        <f>SUM($H$2:H5305)</f>
        <v>964128</v>
      </c>
    </row>
    <row r="5306" spans="7:9" x14ac:dyDescent="0.3">
      <c r="G5306" s="1">
        <v>0.26769323082827562</v>
      </c>
      <c r="H5306">
        <v>32</v>
      </c>
      <c r="I5306">
        <f>SUM($H$2:H5306)</f>
        <v>964160</v>
      </c>
    </row>
    <row r="5307" spans="7:9" x14ac:dyDescent="0.3">
      <c r="G5307" s="1">
        <v>0.26774370089441968</v>
      </c>
      <c r="H5307">
        <v>37</v>
      </c>
      <c r="I5307">
        <f>SUM($H$2:H5307)</f>
        <v>964197</v>
      </c>
    </row>
    <row r="5308" spans="7:9" x14ac:dyDescent="0.3">
      <c r="G5308" s="1">
        <v>0.26779417096056379</v>
      </c>
      <c r="H5308">
        <v>36</v>
      </c>
      <c r="I5308">
        <f>SUM($H$2:H5308)</f>
        <v>964233</v>
      </c>
    </row>
    <row r="5309" spans="7:9" x14ac:dyDescent="0.3">
      <c r="G5309" s="1">
        <v>0.26784464102670785</v>
      </c>
      <c r="H5309">
        <v>36</v>
      </c>
      <c r="I5309">
        <f>SUM($H$2:H5309)</f>
        <v>964269</v>
      </c>
    </row>
    <row r="5310" spans="7:9" x14ac:dyDescent="0.3">
      <c r="G5310" s="1">
        <v>0.26789511109285202</v>
      </c>
      <c r="H5310">
        <v>34</v>
      </c>
      <c r="I5310">
        <f>SUM($H$2:H5310)</f>
        <v>964303</v>
      </c>
    </row>
    <row r="5311" spans="7:9" x14ac:dyDescent="0.3">
      <c r="G5311" s="1">
        <v>0.26794558115899608</v>
      </c>
      <c r="H5311">
        <v>35</v>
      </c>
      <c r="I5311">
        <f>SUM($H$2:H5311)</f>
        <v>964338</v>
      </c>
    </row>
    <row r="5312" spans="7:9" x14ac:dyDescent="0.3">
      <c r="G5312" s="1">
        <v>0.2679960512251402</v>
      </c>
      <c r="H5312">
        <v>42</v>
      </c>
      <c r="I5312">
        <f>SUM($H$2:H5312)</f>
        <v>964380</v>
      </c>
    </row>
    <row r="5313" spans="7:9" x14ac:dyDescent="0.3">
      <c r="G5313" s="1">
        <v>0.26804652129128426</v>
      </c>
      <c r="H5313">
        <v>43</v>
      </c>
      <c r="I5313">
        <f>SUM($H$2:H5313)</f>
        <v>964423</v>
      </c>
    </row>
    <row r="5314" spans="7:9" x14ac:dyDescent="0.3">
      <c r="G5314" s="1">
        <v>0.26809699135742837</v>
      </c>
      <c r="H5314">
        <v>21</v>
      </c>
      <c r="I5314">
        <f>SUM($H$2:H5314)</f>
        <v>964444</v>
      </c>
    </row>
    <row r="5315" spans="7:9" x14ac:dyDescent="0.3">
      <c r="G5315" s="1">
        <v>0.26814746142357243</v>
      </c>
      <c r="H5315">
        <v>36</v>
      </c>
      <c r="I5315">
        <f>SUM($H$2:H5315)</f>
        <v>964480</v>
      </c>
    </row>
    <row r="5316" spans="7:9" x14ac:dyDescent="0.3">
      <c r="G5316" s="1">
        <v>0.26819793148971655</v>
      </c>
      <c r="H5316">
        <v>27</v>
      </c>
      <c r="I5316">
        <f>SUM($H$2:H5316)</f>
        <v>964507</v>
      </c>
    </row>
    <row r="5317" spans="7:9" x14ac:dyDescent="0.3">
      <c r="G5317" s="1">
        <v>0.2682484015558606</v>
      </c>
      <c r="H5317">
        <v>31</v>
      </c>
      <c r="I5317">
        <f>SUM($H$2:H5317)</f>
        <v>964538</v>
      </c>
    </row>
    <row r="5318" spans="7:9" x14ac:dyDescent="0.3">
      <c r="G5318" s="1">
        <v>0.26829887162200472</v>
      </c>
      <c r="H5318">
        <v>44</v>
      </c>
      <c r="I5318">
        <f>SUM($H$2:H5318)</f>
        <v>964582</v>
      </c>
    </row>
    <row r="5319" spans="7:9" x14ac:dyDescent="0.3">
      <c r="G5319" s="1">
        <v>0.26834934168814878</v>
      </c>
      <c r="H5319">
        <v>37</v>
      </c>
      <c r="I5319">
        <f>SUM($H$2:H5319)</f>
        <v>964619</v>
      </c>
    </row>
    <row r="5320" spans="7:9" x14ac:dyDescent="0.3">
      <c r="G5320" s="1">
        <v>0.26839981175429295</v>
      </c>
      <c r="H5320">
        <v>44</v>
      </c>
      <c r="I5320">
        <f>SUM($H$2:H5320)</f>
        <v>964663</v>
      </c>
    </row>
    <row r="5321" spans="7:9" x14ac:dyDescent="0.3">
      <c r="G5321" s="1">
        <v>0.26845028182043706</v>
      </c>
      <c r="H5321">
        <v>36</v>
      </c>
      <c r="I5321">
        <f>SUM($H$2:H5321)</f>
        <v>964699</v>
      </c>
    </row>
    <row r="5322" spans="7:9" x14ac:dyDescent="0.3">
      <c r="G5322" s="1">
        <v>0.26850075188658112</v>
      </c>
      <c r="H5322">
        <v>32</v>
      </c>
      <c r="I5322">
        <f>SUM($H$2:H5322)</f>
        <v>964731</v>
      </c>
    </row>
    <row r="5323" spans="7:9" x14ac:dyDescent="0.3">
      <c r="G5323" s="1">
        <v>0.26855122195272524</v>
      </c>
      <c r="H5323">
        <v>29</v>
      </c>
      <c r="I5323">
        <f>SUM($H$2:H5323)</f>
        <v>964760</v>
      </c>
    </row>
    <row r="5324" spans="7:9" x14ac:dyDescent="0.3">
      <c r="G5324" s="1">
        <v>0.2686016920188693</v>
      </c>
      <c r="H5324">
        <v>44</v>
      </c>
      <c r="I5324">
        <f>SUM($H$2:H5324)</f>
        <v>964804</v>
      </c>
    </row>
    <row r="5325" spans="7:9" x14ac:dyDescent="0.3">
      <c r="G5325" s="1">
        <v>0.26865216208501341</v>
      </c>
      <c r="H5325">
        <v>30</v>
      </c>
      <c r="I5325">
        <f>SUM($H$2:H5325)</f>
        <v>964834</v>
      </c>
    </row>
    <row r="5326" spans="7:9" x14ac:dyDescent="0.3">
      <c r="G5326" s="1">
        <v>0.26870263215115747</v>
      </c>
      <c r="H5326">
        <v>35</v>
      </c>
      <c r="I5326">
        <f>SUM($H$2:H5326)</f>
        <v>964869</v>
      </c>
    </row>
    <row r="5327" spans="7:9" x14ac:dyDescent="0.3">
      <c r="G5327" s="1">
        <v>0.26875310221730159</v>
      </c>
      <c r="H5327">
        <v>31</v>
      </c>
      <c r="I5327">
        <f>SUM($H$2:H5327)</f>
        <v>964900</v>
      </c>
    </row>
    <row r="5328" spans="7:9" x14ac:dyDescent="0.3">
      <c r="G5328" s="1">
        <v>0.26880357228344565</v>
      </c>
      <c r="H5328">
        <v>40</v>
      </c>
      <c r="I5328">
        <f>SUM($H$2:H5328)</f>
        <v>964940</v>
      </c>
    </row>
    <row r="5329" spans="7:9" x14ac:dyDescent="0.3">
      <c r="G5329" s="1">
        <v>0.26885404234958976</v>
      </c>
      <c r="H5329">
        <v>36</v>
      </c>
      <c r="I5329">
        <f>SUM($H$2:H5329)</f>
        <v>964976</v>
      </c>
    </row>
    <row r="5330" spans="7:9" x14ac:dyDescent="0.3">
      <c r="G5330" s="1">
        <v>0.26890451241573388</v>
      </c>
      <c r="H5330">
        <v>43</v>
      </c>
      <c r="I5330">
        <f>SUM($H$2:H5330)</f>
        <v>965019</v>
      </c>
    </row>
    <row r="5331" spans="7:9" x14ac:dyDescent="0.3">
      <c r="G5331" s="1">
        <v>0.26895498248187799</v>
      </c>
      <c r="H5331">
        <v>34</v>
      </c>
      <c r="I5331">
        <f>SUM($H$2:H5331)</f>
        <v>965053</v>
      </c>
    </row>
    <row r="5332" spans="7:9" x14ac:dyDescent="0.3">
      <c r="G5332" s="1">
        <v>0.26900545254802205</v>
      </c>
      <c r="H5332">
        <v>23</v>
      </c>
      <c r="I5332">
        <f>SUM($H$2:H5332)</f>
        <v>965076</v>
      </c>
    </row>
    <row r="5333" spans="7:9" x14ac:dyDescent="0.3">
      <c r="G5333" s="1">
        <v>0.26905592261416617</v>
      </c>
      <c r="H5333">
        <v>33</v>
      </c>
      <c r="I5333">
        <f>SUM($H$2:H5333)</f>
        <v>965109</v>
      </c>
    </row>
    <row r="5334" spans="7:9" x14ac:dyDescent="0.3">
      <c r="G5334" s="1">
        <v>0.26910639268031022</v>
      </c>
      <c r="H5334">
        <v>42</v>
      </c>
      <c r="I5334">
        <f>SUM($H$2:H5334)</f>
        <v>965151</v>
      </c>
    </row>
    <row r="5335" spans="7:9" x14ac:dyDescent="0.3">
      <c r="G5335" s="1">
        <v>0.26915686274645434</v>
      </c>
      <c r="H5335">
        <v>28</v>
      </c>
      <c r="I5335">
        <f>SUM($H$2:H5335)</f>
        <v>965179</v>
      </c>
    </row>
    <row r="5336" spans="7:9" x14ac:dyDescent="0.3">
      <c r="G5336" s="1">
        <v>0.2692073328125984</v>
      </c>
      <c r="H5336">
        <v>40</v>
      </c>
      <c r="I5336">
        <f>SUM($H$2:H5336)</f>
        <v>965219</v>
      </c>
    </row>
    <row r="5337" spans="7:9" x14ac:dyDescent="0.3">
      <c r="G5337" s="1">
        <v>0.26925780287874251</v>
      </c>
      <c r="H5337">
        <v>34</v>
      </c>
      <c r="I5337">
        <f>SUM($H$2:H5337)</f>
        <v>965253</v>
      </c>
    </row>
    <row r="5338" spans="7:9" x14ac:dyDescent="0.3">
      <c r="G5338" s="1">
        <v>0.26930827294488663</v>
      </c>
      <c r="H5338">
        <v>30</v>
      </c>
      <c r="I5338">
        <f>SUM($H$2:H5338)</f>
        <v>965283</v>
      </c>
    </row>
    <row r="5339" spans="7:9" x14ac:dyDescent="0.3">
      <c r="G5339" s="1">
        <v>0.26935874301103069</v>
      </c>
      <c r="H5339">
        <v>25</v>
      </c>
      <c r="I5339">
        <f>SUM($H$2:H5339)</f>
        <v>965308</v>
      </c>
    </row>
    <row r="5340" spans="7:9" x14ac:dyDescent="0.3">
      <c r="G5340" s="1">
        <v>0.26940921307717486</v>
      </c>
      <c r="H5340">
        <v>38</v>
      </c>
      <c r="I5340">
        <f>SUM($H$2:H5340)</f>
        <v>965346</v>
      </c>
    </row>
    <row r="5341" spans="7:9" x14ac:dyDescent="0.3">
      <c r="G5341" s="1">
        <v>0.26945968314331892</v>
      </c>
      <c r="H5341">
        <v>29</v>
      </c>
      <c r="I5341">
        <f>SUM($H$2:H5341)</f>
        <v>965375</v>
      </c>
    </row>
    <row r="5342" spans="7:9" x14ac:dyDescent="0.3">
      <c r="G5342" s="1">
        <v>0.26951015320946303</v>
      </c>
      <c r="H5342">
        <v>33</v>
      </c>
      <c r="I5342">
        <f>SUM($H$2:H5342)</f>
        <v>965408</v>
      </c>
    </row>
    <row r="5343" spans="7:9" x14ac:dyDescent="0.3">
      <c r="G5343" s="1">
        <v>0.26956062327560709</v>
      </c>
      <c r="H5343">
        <v>30</v>
      </c>
      <c r="I5343">
        <f>SUM($H$2:H5343)</f>
        <v>965438</v>
      </c>
    </row>
    <row r="5344" spans="7:9" x14ac:dyDescent="0.3">
      <c r="G5344" s="1">
        <v>0.26961109334175121</v>
      </c>
      <c r="H5344">
        <v>38</v>
      </c>
      <c r="I5344">
        <f>SUM($H$2:H5344)</f>
        <v>965476</v>
      </c>
    </row>
    <row r="5345" spans="7:9" x14ac:dyDescent="0.3">
      <c r="G5345" s="1">
        <v>0.26966156340789527</v>
      </c>
      <c r="H5345">
        <v>29</v>
      </c>
      <c r="I5345">
        <f>SUM($H$2:H5345)</f>
        <v>965505</v>
      </c>
    </row>
    <row r="5346" spans="7:9" x14ac:dyDescent="0.3">
      <c r="G5346" s="1">
        <v>0.26971203347403938</v>
      </c>
      <c r="H5346">
        <v>29</v>
      </c>
      <c r="I5346">
        <f>SUM($H$2:H5346)</f>
        <v>965534</v>
      </c>
    </row>
    <row r="5347" spans="7:9" x14ac:dyDescent="0.3">
      <c r="G5347" s="1">
        <v>0.26976250354018344</v>
      </c>
      <c r="H5347">
        <v>33</v>
      </c>
      <c r="I5347">
        <f>SUM($H$2:H5347)</f>
        <v>965567</v>
      </c>
    </row>
    <row r="5348" spans="7:9" x14ac:dyDescent="0.3">
      <c r="G5348" s="1">
        <v>0.26981297360632756</v>
      </c>
      <c r="H5348">
        <v>34</v>
      </c>
      <c r="I5348">
        <f>SUM($H$2:H5348)</f>
        <v>965601</v>
      </c>
    </row>
    <row r="5349" spans="7:9" x14ac:dyDescent="0.3">
      <c r="G5349" s="1">
        <v>0.26986344367247161</v>
      </c>
      <c r="H5349">
        <v>40</v>
      </c>
      <c r="I5349">
        <f>SUM($H$2:H5349)</f>
        <v>965641</v>
      </c>
    </row>
    <row r="5350" spans="7:9" x14ac:dyDescent="0.3">
      <c r="G5350" s="1">
        <v>0.26991391373861578</v>
      </c>
      <c r="H5350">
        <v>28</v>
      </c>
      <c r="I5350">
        <f>SUM($H$2:H5350)</f>
        <v>965669</v>
      </c>
    </row>
    <row r="5351" spans="7:9" x14ac:dyDescent="0.3">
      <c r="G5351" s="1">
        <v>0.26996438380475984</v>
      </c>
      <c r="H5351">
        <v>31</v>
      </c>
      <c r="I5351">
        <f>SUM($H$2:H5351)</f>
        <v>965700</v>
      </c>
    </row>
    <row r="5352" spans="7:9" x14ac:dyDescent="0.3">
      <c r="G5352" s="1">
        <v>0.27001485387090396</v>
      </c>
      <c r="H5352">
        <v>30</v>
      </c>
      <c r="I5352">
        <f>SUM($H$2:H5352)</f>
        <v>965730</v>
      </c>
    </row>
    <row r="5353" spans="7:9" x14ac:dyDescent="0.3">
      <c r="G5353" s="1">
        <v>0.27006532393704802</v>
      </c>
      <c r="H5353">
        <v>27</v>
      </c>
      <c r="I5353">
        <f>SUM($H$2:H5353)</f>
        <v>965757</v>
      </c>
    </row>
    <row r="5354" spans="7:9" x14ac:dyDescent="0.3">
      <c r="G5354" s="1">
        <v>0.27011579400319213</v>
      </c>
      <c r="H5354">
        <v>27</v>
      </c>
      <c r="I5354">
        <f>SUM($H$2:H5354)</f>
        <v>965784</v>
      </c>
    </row>
    <row r="5355" spans="7:9" x14ac:dyDescent="0.3">
      <c r="G5355" s="1">
        <v>0.27016626406933625</v>
      </c>
      <c r="H5355">
        <v>27</v>
      </c>
      <c r="I5355">
        <f>SUM($H$2:H5355)</f>
        <v>965811</v>
      </c>
    </row>
    <row r="5356" spans="7:9" x14ac:dyDescent="0.3">
      <c r="G5356" s="1">
        <v>0.27021673413548031</v>
      </c>
      <c r="H5356">
        <v>29</v>
      </c>
      <c r="I5356">
        <f>SUM($H$2:H5356)</f>
        <v>965840</v>
      </c>
    </row>
    <row r="5357" spans="7:9" x14ac:dyDescent="0.3">
      <c r="G5357" s="1">
        <v>0.27026720420162442</v>
      </c>
      <c r="H5357">
        <v>25</v>
      </c>
      <c r="I5357">
        <f>SUM($H$2:H5357)</f>
        <v>965865</v>
      </c>
    </row>
    <row r="5358" spans="7:9" x14ac:dyDescent="0.3">
      <c r="G5358" s="1">
        <v>0.27031767426776848</v>
      </c>
      <c r="H5358">
        <v>37</v>
      </c>
      <c r="I5358">
        <f>SUM($H$2:H5358)</f>
        <v>965902</v>
      </c>
    </row>
    <row r="5359" spans="7:9" x14ac:dyDescent="0.3">
      <c r="G5359" s="1">
        <v>0.2703681443339126</v>
      </c>
      <c r="H5359">
        <v>44</v>
      </c>
      <c r="I5359">
        <f>SUM($H$2:H5359)</f>
        <v>965946</v>
      </c>
    </row>
    <row r="5360" spans="7:9" x14ac:dyDescent="0.3">
      <c r="G5360" s="1">
        <v>0.27041861440005671</v>
      </c>
      <c r="H5360">
        <v>33</v>
      </c>
      <c r="I5360">
        <f>SUM($H$2:H5360)</f>
        <v>965979</v>
      </c>
    </row>
    <row r="5361" spans="7:9" x14ac:dyDescent="0.3">
      <c r="G5361" s="1">
        <v>0.27046908446620083</v>
      </c>
      <c r="H5361">
        <v>34</v>
      </c>
      <c r="I5361">
        <f>SUM($H$2:H5361)</f>
        <v>966013</v>
      </c>
    </row>
    <row r="5362" spans="7:9" x14ac:dyDescent="0.3">
      <c r="G5362" s="1">
        <v>0.27051955453234489</v>
      </c>
      <c r="H5362">
        <v>34</v>
      </c>
      <c r="I5362">
        <f>SUM($H$2:H5362)</f>
        <v>966047</v>
      </c>
    </row>
    <row r="5363" spans="7:9" x14ac:dyDescent="0.3">
      <c r="G5363" s="1">
        <v>0.270570024598489</v>
      </c>
      <c r="H5363">
        <v>39</v>
      </c>
      <c r="I5363">
        <f>SUM($H$2:H5363)</f>
        <v>966086</v>
      </c>
    </row>
    <row r="5364" spans="7:9" x14ac:dyDescent="0.3">
      <c r="G5364" s="1">
        <v>0.27062049466463306</v>
      </c>
      <c r="H5364">
        <v>45</v>
      </c>
      <c r="I5364">
        <f>SUM($H$2:H5364)</f>
        <v>966131</v>
      </c>
    </row>
    <row r="5365" spans="7:9" x14ac:dyDescent="0.3">
      <c r="G5365" s="1">
        <v>0.27067096473077717</v>
      </c>
      <c r="H5365">
        <v>24</v>
      </c>
      <c r="I5365">
        <f>SUM($H$2:H5365)</f>
        <v>966155</v>
      </c>
    </row>
    <row r="5366" spans="7:9" x14ac:dyDescent="0.3">
      <c r="G5366" s="1">
        <v>0.27072143479692123</v>
      </c>
      <c r="H5366">
        <v>35</v>
      </c>
      <c r="I5366">
        <f>SUM($H$2:H5366)</f>
        <v>966190</v>
      </c>
    </row>
    <row r="5367" spans="7:9" x14ac:dyDescent="0.3">
      <c r="G5367" s="1">
        <v>0.27077190486306535</v>
      </c>
      <c r="H5367">
        <v>30</v>
      </c>
      <c r="I5367">
        <f>SUM($H$2:H5367)</f>
        <v>966220</v>
      </c>
    </row>
    <row r="5368" spans="7:9" x14ac:dyDescent="0.3">
      <c r="G5368" s="1">
        <v>0.27082237492920941</v>
      </c>
      <c r="H5368">
        <v>39</v>
      </c>
      <c r="I5368">
        <f>SUM($H$2:H5368)</f>
        <v>966259</v>
      </c>
    </row>
    <row r="5369" spans="7:9" x14ac:dyDescent="0.3">
      <c r="G5369" s="1">
        <v>0.27087284499535352</v>
      </c>
      <c r="H5369">
        <v>34</v>
      </c>
      <c r="I5369">
        <f>SUM($H$2:H5369)</f>
        <v>966293</v>
      </c>
    </row>
    <row r="5370" spans="7:9" x14ac:dyDescent="0.3">
      <c r="G5370" s="1">
        <v>0.27092331506149764</v>
      </c>
      <c r="H5370">
        <v>43</v>
      </c>
      <c r="I5370">
        <f>SUM($H$2:H5370)</f>
        <v>966336</v>
      </c>
    </row>
    <row r="5371" spans="7:9" x14ac:dyDescent="0.3">
      <c r="G5371" s="1">
        <v>0.27097378512764175</v>
      </c>
      <c r="H5371">
        <v>30</v>
      </c>
      <c r="I5371">
        <f>SUM($H$2:H5371)</f>
        <v>966366</v>
      </c>
    </row>
    <row r="5372" spans="7:9" x14ac:dyDescent="0.3">
      <c r="G5372" s="1">
        <v>0.27102425519378587</v>
      </c>
      <c r="H5372">
        <v>32</v>
      </c>
      <c r="I5372">
        <f>SUM($H$2:H5372)</f>
        <v>966398</v>
      </c>
    </row>
    <row r="5373" spans="7:9" x14ac:dyDescent="0.3">
      <c r="G5373" s="1">
        <v>0.27107472525992993</v>
      </c>
      <c r="H5373">
        <v>33</v>
      </c>
      <c r="I5373">
        <f>SUM($H$2:H5373)</f>
        <v>966431</v>
      </c>
    </row>
    <row r="5374" spans="7:9" x14ac:dyDescent="0.3">
      <c r="G5374" s="1">
        <v>0.27112519532607404</v>
      </c>
      <c r="H5374">
        <v>40</v>
      </c>
      <c r="I5374">
        <f>SUM($H$2:H5374)</f>
        <v>966471</v>
      </c>
    </row>
    <row r="5375" spans="7:9" x14ac:dyDescent="0.3">
      <c r="G5375" s="1">
        <v>0.2711756653922181</v>
      </c>
      <c r="H5375">
        <v>30</v>
      </c>
      <c r="I5375">
        <f>SUM($H$2:H5375)</f>
        <v>966501</v>
      </c>
    </row>
    <row r="5376" spans="7:9" x14ac:dyDescent="0.3">
      <c r="G5376" s="1">
        <v>0.27122613545836222</v>
      </c>
      <c r="H5376">
        <v>31</v>
      </c>
      <c r="I5376">
        <f>SUM($H$2:H5376)</f>
        <v>966532</v>
      </c>
    </row>
    <row r="5377" spans="7:9" x14ac:dyDescent="0.3">
      <c r="G5377" s="1">
        <v>0.27127660552450628</v>
      </c>
      <c r="H5377">
        <v>28</v>
      </c>
      <c r="I5377">
        <f>SUM($H$2:H5377)</f>
        <v>966560</v>
      </c>
    </row>
    <row r="5378" spans="7:9" x14ac:dyDescent="0.3">
      <c r="G5378" s="1">
        <v>0.27132707559065039</v>
      </c>
      <c r="H5378">
        <v>25</v>
      </c>
      <c r="I5378">
        <f>SUM($H$2:H5378)</f>
        <v>966585</v>
      </c>
    </row>
    <row r="5379" spans="7:9" x14ac:dyDescent="0.3">
      <c r="G5379" s="1">
        <v>0.27137754565679445</v>
      </c>
      <c r="H5379">
        <v>31</v>
      </c>
      <c r="I5379">
        <f>SUM($H$2:H5379)</f>
        <v>966616</v>
      </c>
    </row>
    <row r="5380" spans="7:9" x14ac:dyDescent="0.3">
      <c r="G5380" s="1">
        <v>0.27142801572293856</v>
      </c>
      <c r="H5380">
        <v>23</v>
      </c>
      <c r="I5380">
        <f>SUM($H$2:H5380)</f>
        <v>966639</v>
      </c>
    </row>
    <row r="5381" spans="7:9" x14ac:dyDescent="0.3">
      <c r="G5381" s="1">
        <v>0.27147848578908268</v>
      </c>
      <c r="H5381">
        <v>33</v>
      </c>
      <c r="I5381">
        <f>SUM($H$2:H5381)</f>
        <v>966672</v>
      </c>
    </row>
    <row r="5382" spans="7:9" x14ac:dyDescent="0.3">
      <c r="G5382" s="1">
        <v>0.27152895585522679</v>
      </c>
      <c r="H5382">
        <v>29</v>
      </c>
      <c r="I5382">
        <f>SUM($H$2:H5382)</f>
        <v>966701</v>
      </c>
    </row>
    <row r="5383" spans="7:9" x14ac:dyDescent="0.3">
      <c r="G5383" s="1">
        <v>0.27157942592137085</v>
      </c>
      <c r="H5383">
        <v>46</v>
      </c>
      <c r="I5383">
        <f>SUM($H$2:H5383)</f>
        <v>966747</v>
      </c>
    </row>
    <row r="5384" spans="7:9" x14ac:dyDescent="0.3">
      <c r="G5384" s="1">
        <v>0.27162989598751497</v>
      </c>
      <c r="H5384">
        <v>27</v>
      </c>
      <c r="I5384">
        <f>SUM($H$2:H5384)</f>
        <v>966774</v>
      </c>
    </row>
    <row r="5385" spans="7:9" x14ac:dyDescent="0.3">
      <c r="G5385" s="1">
        <v>0.27168036605365903</v>
      </c>
      <c r="H5385">
        <v>41</v>
      </c>
      <c r="I5385">
        <f>SUM($H$2:H5385)</f>
        <v>966815</v>
      </c>
    </row>
    <row r="5386" spans="7:9" x14ac:dyDescent="0.3">
      <c r="G5386" s="1">
        <v>0.27173083611980314</v>
      </c>
      <c r="H5386">
        <v>30</v>
      </c>
      <c r="I5386">
        <f>SUM($H$2:H5386)</f>
        <v>966845</v>
      </c>
    </row>
    <row r="5387" spans="7:9" x14ac:dyDescent="0.3">
      <c r="G5387" s="1">
        <v>0.2717813061859472</v>
      </c>
      <c r="H5387">
        <v>25</v>
      </c>
      <c r="I5387">
        <f>SUM($H$2:H5387)</f>
        <v>966870</v>
      </c>
    </row>
    <row r="5388" spans="7:9" x14ac:dyDescent="0.3">
      <c r="G5388" s="1">
        <v>0.27183177625209132</v>
      </c>
      <c r="H5388">
        <v>34</v>
      </c>
      <c r="I5388">
        <f>SUM($H$2:H5388)</f>
        <v>966904</v>
      </c>
    </row>
    <row r="5389" spans="7:9" x14ac:dyDescent="0.3">
      <c r="G5389" s="1">
        <v>0.27188224631823538</v>
      </c>
      <c r="H5389">
        <v>21</v>
      </c>
      <c r="I5389">
        <f>SUM($H$2:H5389)</f>
        <v>966925</v>
      </c>
    </row>
    <row r="5390" spans="7:9" x14ac:dyDescent="0.3">
      <c r="G5390" s="1">
        <v>0.27193271638437949</v>
      </c>
      <c r="H5390">
        <v>25</v>
      </c>
      <c r="I5390">
        <f>SUM($H$2:H5390)</f>
        <v>966950</v>
      </c>
    </row>
    <row r="5391" spans="7:9" x14ac:dyDescent="0.3">
      <c r="G5391" s="1">
        <v>0.27198318645052366</v>
      </c>
      <c r="H5391">
        <v>25</v>
      </c>
      <c r="I5391">
        <f>SUM($H$2:H5391)</f>
        <v>966975</v>
      </c>
    </row>
    <row r="5392" spans="7:9" x14ac:dyDescent="0.3">
      <c r="G5392" s="1">
        <v>0.27203365651666772</v>
      </c>
      <c r="H5392">
        <v>28</v>
      </c>
      <c r="I5392">
        <f>SUM($H$2:H5392)</f>
        <v>967003</v>
      </c>
    </row>
    <row r="5393" spans="7:9" x14ac:dyDescent="0.3">
      <c r="G5393" s="1">
        <v>0.27208412658281184</v>
      </c>
      <c r="H5393">
        <v>31</v>
      </c>
      <c r="I5393">
        <f>SUM($H$2:H5393)</f>
        <v>967034</v>
      </c>
    </row>
    <row r="5394" spans="7:9" x14ac:dyDescent="0.3">
      <c r="G5394" s="1">
        <v>0.2721345966489559</v>
      </c>
      <c r="H5394">
        <v>20</v>
      </c>
      <c r="I5394">
        <f>SUM($H$2:H5394)</f>
        <v>967054</v>
      </c>
    </row>
    <row r="5395" spans="7:9" x14ac:dyDescent="0.3">
      <c r="G5395" s="1">
        <v>0.27218506671510001</v>
      </c>
      <c r="H5395">
        <v>33</v>
      </c>
      <c r="I5395">
        <f>SUM($H$2:H5395)</f>
        <v>967087</v>
      </c>
    </row>
    <row r="5396" spans="7:9" x14ac:dyDescent="0.3">
      <c r="G5396" s="1">
        <v>0.27223553678124407</v>
      </c>
      <c r="H5396">
        <v>32</v>
      </c>
      <c r="I5396">
        <f>SUM($H$2:H5396)</f>
        <v>967119</v>
      </c>
    </row>
    <row r="5397" spans="7:9" x14ac:dyDescent="0.3">
      <c r="G5397" s="1">
        <v>0.27228600684738818</v>
      </c>
      <c r="H5397">
        <v>28</v>
      </c>
      <c r="I5397">
        <f>SUM($H$2:H5397)</f>
        <v>967147</v>
      </c>
    </row>
    <row r="5398" spans="7:9" x14ac:dyDescent="0.3">
      <c r="G5398" s="1">
        <v>0.27233647691353224</v>
      </c>
      <c r="H5398">
        <v>32</v>
      </c>
      <c r="I5398">
        <f>SUM($H$2:H5398)</f>
        <v>967179</v>
      </c>
    </row>
    <row r="5399" spans="7:9" x14ac:dyDescent="0.3">
      <c r="G5399" s="1">
        <v>0.27238694697967636</v>
      </c>
      <c r="H5399">
        <v>21</v>
      </c>
      <c r="I5399">
        <f>SUM($H$2:H5399)</f>
        <v>967200</v>
      </c>
    </row>
    <row r="5400" spans="7:9" x14ac:dyDescent="0.3">
      <c r="G5400" s="1">
        <v>0.27243741704582042</v>
      </c>
      <c r="H5400">
        <v>40</v>
      </c>
      <c r="I5400">
        <f>SUM($H$2:H5400)</f>
        <v>967240</v>
      </c>
    </row>
    <row r="5401" spans="7:9" x14ac:dyDescent="0.3">
      <c r="G5401" s="1">
        <v>0.27248788711196459</v>
      </c>
      <c r="H5401">
        <v>41</v>
      </c>
      <c r="I5401">
        <f>SUM($H$2:H5401)</f>
        <v>967281</v>
      </c>
    </row>
    <row r="5402" spans="7:9" x14ac:dyDescent="0.3">
      <c r="G5402" s="1">
        <v>0.27253835717810865</v>
      </c>
      <c r="H5402">
        <v>31</v>
      </c>
      <c r="I5402">
        <f>SUM($H$2:H5402)</f>
        <v>967312</v>
      </c>
    </row>
    <row r="5403" spans="7:9" x14ac:dyDescent="0.3">
      <c r="G5403" s="1">
        <v>0.27258882724425276</v>
      </c>
      <c r="H5403">
        <v>30</v>
      </c>
      <c r="I5403">
        <f>SUM($H$2:H5403)</f>
        <v>967342</v>
      </c>
    </row>
    <row r="5404" spans="7:9" x14ac:dyDescent="0.3">
      <c r="G5404" s="1">
        <v>0.27263929731039682</v>
      </c>
      <c r="H5404">
        <v>38</v>
      </c>
      <c r="I5404">
        <f>SUM($H$2:H5404)</f>
        <v>967380</v>
      </c>
    </row>
    <row r="5405" spans="7:9" x14ac:dyDescent="0.3">
      <c r="G5405" s="1">
        <v>0.27268976737654094</v>
      </c>
      <c r="H5405">
        <v>24</v>
      </c>
      <c r="I5405">
        <f>SUM($H$2:H5405)</f>
        <v>967404</v>
      </c>
    </row>
    <row r="5406" spans="7:9" x14ac:dyDescent="0.3">
      <c r="G5406" s="1">
        <v>0.272740237442685</v>
      </c>
      <c r="H5406">
        <v>42</v>
      </c>
      <c r="I5406">
        <f>SUM($H$2:H5406)</f>
        <v>967446</v>
      </c>
    </row>
    <row r="5407" spans="7:9" x14ac:dyDescent="0.3">
      <c r="G5407" s="1">
        <v>0.27279070750882911</v>
      </c>
      <c r="H5407">
        <v>34</v>
      </c>
      <c r="I5407">
        <f>SUM($H$2:H5407)</f>
        <v>967480</v>
      </c>
    </row>
    <row r="5408" spans="7:9" x14ac:dyDescent="0.3">
      <c r="G5408" s="1">
        <v>0.27284117757497323</v>
      </c>
      <c r="H5408">
        <v>31</v>
      </c>
      <c r="I5408">
        <f>SUM($H$2:H5408)</f>
        <v>967511</v>
      </c>
    </row>
    <row r="5409" spans="7:9" x14ac:dyDescent="0.3">
      <c r="G5409" s="1">
        <v>0.27289164764111729</v>
      </c>
      <c r="H5409">
        <v>22</v>
      </c>
      <c r="I5409">
        <f>SUM($H$2:H5409)</f>
        <v>967533</v>
      </c>
    </row>
    <row r="5410" spans="7:9" x14ac:dyDescent="0.3">
      <c r="G5410" s="1">
        <v>0.2729421177072614</v>
      </c>
      <c r="H5410">
        <v>35</v>
      </c>
      <c r="I5410">
        <f>SUM($H$2:H5410)</f>
        <v>967568</v>
      </c>
    </row>
    <row r="5411" spans="7:9" x14ac:dyDescent="0.3">
      <c r="G5411" s="1">
        <v>0.27299258777340552</v>
      </c>
      <c r="H5411">
        <v>32</v>
      </c>
      <c r="I5411">
        <f>SUM($H$2:H5411)</f>
        <v>967600</v>
      </c>
    </row>
    <row r="5412" spans="7:9" x14ac:dyDescent="0.3">
      <c r="G5412" s="1">
        <v>0.27304305783954963</v>
      </c>
      <c r="H5412">
        <v>27</v>
      </c>
      <c r="I5412">
        <f>SUM($H$2:H5412)</f>
        <v>967627</v>
      </c>
    </row>
    <row r="5413" spans="7:9" x14ac:dyDescent="0.3">
      <c r="G5413" s="1">
        <v>0.27309352790569369</v>
      </c>
      <c r="H5413">
        <v>26</v>
      </c>
      <c r="I5413">
        <f>SUM($H$2:H5413)</f>
        <v>967653</v>
      </c>
    </row>
    <row r="5414" spans="7:9" x14ac:dyDescent="0.3">
      <c r="G5414" s="1">
        <v>0.2731439979718378</v>
      </c>
      <c r="H5414">
        <v>37</v>
      </c>
      <c r="I5414">
        <f>SUM($H$2:H5414)</f>
        <v>967690</v>
      </c>
    </row>
    <row r="5415" spans="7:9" x14ac:dyDescent="0.3">
      <c r="G5415" s="1">
        <v>0.27319446803798186</v>
      </c>
      <c r="H5415">
        <v>36</v>
      </c>
      <c r="I5415">
        <f>SUM($H$2:H5415)</f>
        <v>967726</v>
      </c>
    </row>
    <row r="5416" spans="7:9" x14ac:dyDescent="0.3">
      <c r="G5416" s="1">
        <v>0.27324493810412598</v>
      </c>
      <c r="H5416">
        <v>30</v>
      </c>
      <c r="I5416">
        <f>SUM($H$2:H5416)</f>
        <v>967756</v>
      </c>
    </row>
    <row r="5417" spans="7:9" x14ac:dyDescent="0.3">
      <c r="G5417" s="1">
        <v>0.27329540817027004</v>
      </c>
      <c r="H5417">
        <v>28</v>
      </c>
      <c r="I5417">
        <f>SUM($H$2:H5417)</f>
        <v>967784</v>
      </c>
    </row>
    <row r="5418" spans="7:9" x14ac:dyDescent="0.3">
      <c r="G5418" s="1">
        <v>0.27334587823641415</v>
      </c>
      <c r="H5418">
        <v>39</v>
      </c>
      <c r="I5418">
        <f>SUM($H$2:H5418)</f>
        <v>967823</v>
      </c>
    </row>
    <row r="5419" spans="7:9" x14ac:dyDescent="0.3">
      <c r="G5419" s="1">
        <v>0.27339634830255821</v>
      </c>
      <c r="H5419">
        <v>28</v>
      </c>
      <c r="I5419">
        <f>SUM($H$2:H5419)</f>
        <v>967851</v>
      </c>
    </row>
    <row r="5420" spans="7:9" x14ac:dyDescent="0.3">
      <c r="G5420" s="1">
        <v>0.27344681836870233</v>
      </c>
      <c r="H5420">
        <v>28</v>
      </c>
      <c r="I5420">
        <f>SUM($H$2:H5420)</f>
        <v>967879</v>
      </c>
    </row>
    <row r="5421" spans="7:9" x14ac:dyDescent="0.3">
      <c r="G5421" s="1">
        <v>0.27349728843484644</v>
      </c>
      <c r="H5421">
        <v>31</v>
      </c>
      <c r="I5421">
        <f>SUM($H$2:H5421)</f>
        <v>967910</v>
      </c>
    </row>
    <row r="5422" spans="7:9" x14ac:dyDescent="0.3">
      <c r="G5422" s="1">
        <v>0.27354775850099056</v>
      </c>
      <c r="H5422">
        <v>34</v>
      </c>
      <c r="I5422">
        <f>SUM($H$2:H5422)</f>
        <v>967944</v>
      </c>
    </row>
    <row r="5423" spans="7:9" x14ac:dyDescent="0.3">
      <c r="G5423" s="1">
        <v>0.27359822856713462</v>
      </c>
      <c r="H5423">
        <v>43</v>
      </c>
      <c r="I5423">
        <f>SUM($H$2:H5423)</f>
        <v>967987</v>
      </c>
    </row>
    <row r="5424" spans="7:9" x14ac:dyDescent="0.3">
      <c r="G5424" s="1">
        <v>0.27364869863327873</v>
      </c>
      <c r="H5424">
        <v>25</v>
      </c>
      <c r="I5424">
        <f>SUM($H$2:H5424)</f>
        <v>968012</v>
      </c>
    </row>
    <row r="5425" spans="7:9" x14ac:dyDescent="0.3">
      <c r="G5425" s="1">
        <v>0.27369916869942285</v>
      </c>
      <c r="H5425">
        <v>39</v>
      </c>
      <c r="I5425">
        <f>SUM($H$2:H5425)</f>
        <v>968051</v>
      </c>
    </row>
    <row r="5426" spans="7:9" x14ac:dyDescent="0.3">
      <c r="G5426" s="1">
        <v>0.27374963876556691</v>
      </c>
      <c r="H5426">
        <v>44</v>
      </c>
      <c r="I5426">
        <f>SUM($H$2:H5426)</f>
        <v>968095</v>
      </c>
    </row>
    <row r="5427" spans="7:9" x14ac:dyDescent="0.3">
      <c r="G5427" s="1">
        <v>0.27380010883171102</v>
      </c>
      <c r="H5427">
        <v>29</v>
      </c>
      <c r="I5427">
        <f>SUM($H$2:H5427)</f>
        <v>968124</v>
      </c>
    </row>
    <row r="5428" spans="7:9" x14ac:dyDescent="0.3">
      <c r="G5428" s="1">
        <v>0.27385057889785508</v>
      </c>
      <c r="H5428">
        <v>26</v>
      </c>
      <c r="I5428">
        <f>SUM($H$2:H5428)</f>
        <v>968150</v>
      </c>
    </row>
    <row r="5429" spans="7:9" x14ac:dyDescent="0.3">
      <c r="G5429" s="1">
        <v>0.27390104896399919</v>
      </c>
      <c r="H5429">
        <v>28</v>
      </c>
      <c r="I5429">
        <f>SUM($H$2:H5429)</f>
        <v>968178</v>
      </c>
    </row>
    <row r="5430" spans="7:9" x14ac:dyDescent="0.3">
      <c r="G5430" s="1">
        <v>0.27395151903014325</v>
      </c>
      <c r="H5430">
        <v>44</v>
      </c>
      <c r="I5430">
        <f>SUM($H$2:H5430)</f>
        <v>968222</v>
      </c>
    </row>
    <row r="5431" spans="7:9" x14ac:dyDescent="0.3">
      <c r="G5431" s="1">
        <v>0.27400198909628742</v>
      </c>
      <c r="H5431">
        <v>34</v>
      </c>
      <c r="I5431">
        <f>SUM($H$2:H5431)</f>
        <v>968256</v>
      </c>
    </row>
    <row r="5432" spans="7:9" x14ac:dyDescent="0.3">
      <c r="G5432" s="1">
        <v>0.27405245916243148</v>
      </c>
      <c r="H5432">
        <v>26</v>
      </c>
      <c r="I5432">
        <f>SUM($H$2:H5432)</f>
        <v>968282</v>
      </c>
    </row>
    <row r="5433" spans="7:9" x14ac:dyDescent="0.3">
      <c r="G5433" s="1">
        <v>0.2741029292285756</v>
      </c>
      <c r="H5433">
        <v>40</v>
      </c>
      <c r="I5433">
        <f>SUM($H$2:H5433)</f>
        <v>968322</v>
      </c>
    </row>
    <row r="5434" spans="7:9" x14ac:dyDescent="0.3">
      <c r="G5434" s="1">
        <v>0.27415339929471966</v>
      </c>
      <c r="H5434">
        <v>21</v>
      </c>
      <c r="I5434">
        <f>SUM($H$2:H5434)</f>
        <v>968343</v>
      </c>
    </row>
    <row r="5435" spans="7:9" x14ac:dyDescent="0.3">
      <c r="G5435" s="1">
        <v>0.27420386936086377</v>
      </c>
      <c r="H5435">
        <v>27</v>
      </c>
      <c r="I5435">
        <f>SUM($H$2:H5435)</f>
        <v>968370</v>
      </c>
    </row>
    <row r="5436" spans="7:9" x14ac:dyDescent="0.3">
      <c r="G5436" s="1">
        <v>0.27425433942700783</v>
      </c>
      <c r="H5436">
        <v>34</v>
      </c>
      <c r="I5436">
        <f>SUM($H$2:H5436)</f>
        <v>968404</v>
      </c>
    </row>
    <row r="5437" spans="7:9" x14ac:dyDescent="0.3">
      <c r="G5437" s="1">
        <v>0.27430480949315195</v>
      </c>
      <c r="H5437">
        <v>29</v>
      </c>
      <c r="I5437">
        <f>SUM($H$2:H5437)</f>
        <v>968433</v>
      </c>
    </row>
    <row r="5438" spans="7:9" x14ac:dyDescent="0.3">
      <c r="G5438" s="1">
        <v>0.27435527955929601</v>
      </c>
      <c r="H5438">
        <v>28</v>
      </c>
      <c r="I5438">
        <f>SUM($H$2:H5438)</f>
        <v>968461</v>
      </c>
    </row>
    <row r="5439" spans="7:9" x14ac:dyDescent="0.3">
      <c r="G5439" s="1">
        <v>0.27440574962544012</v>
      </c>
      <c r="H5439">
        <v>39</v>
      </c>
      <c r="I5439">
        <f>SUM($H$2:H5439)</f>
        <v>968500</v>
      </c>
    </row>
    <row r="5440" spans="7:9" x14ac:dyDescent="0.3">
      <c r="G5440" s="1">
        <v>0.27445621969158418</v>
      </c>
      <c r="H5440">
        <v>23</v>
      </c>
      <c r="I5440">
        <f>SUM($H$2:H5440)</f>
        <v>968523</v>
      </c>
    </row>
    <row r="5441" spans="7:9" x14ac:dyDescent="0.3">
      <c r="G5441" s="1">
        <v>0.27450668975772835</v>
      </c>
      <c r="H5441">
        <v>22</v>
      </c>
      <c r="I5441">
        <f>SUM($H$2:H5441)</f>
        <v>968545</v>
      </c>
    </row>
    <row r="5442" spans="7:9" x14ac:dyDescent="0.3">
      <c r="G5442" s="1">
        <v>0.27455715982387241</v>
      </c>
      <c r="H5442">
        <v>24</v>
      </c>
      <c r="I5442">
        <f>SUM($H$2:H5442)</f>
        <v>968569</v>
      </c>
    </row>
    <row r="5443" spans="7:9" x14ac:dyDescent="0.3">
      <c r="G5443" s="1">
        <v>0.27460762989001652</v>
      </c>
      <c r="H5443">
        <v>40</v>
      </c>
      <c r="I5443">
        <f>SUM($H$2:H5443)</f>
        <v>968609</v>
      </c>
    </row>
    <row r="5444" spans="7:9" x14ac:dyDescent="0.3">
      <c r="G5444" s="1">
        <v>0.27465809995616064</v>
      </c>
      <c r="H5444">
        <v>22</v>
      </c>
      <c r="I5444">
        <f>SUM($H$2:H5444)</f>
        <v>968631</v>
      </c>
    </row>
    <row r="5445" spans="7:9" x14ac:dyDescent="0.3">
      <c r="G5445" s="1">
        <v>0.2747085700223047</v>
      </c>
      <c r="H5445">
        <v>27</v>
      </c>
      <c r="I5445">
        <f>SUM($H$2:H5445)</f>
        <v>968658</v>
      </c>
    </row>
    <row r="5446" spans="7:9" x14ac:dyDescent="0.3">
      <c r="G5446" s="1">
        <v>0.27475904008844881</v>
      </c>
      <c r="H5446">
        <v>33</v>
      </c>
      <c r="I5446">
        <f>SUM($H$2:H5446)</f>
        <v>968691</v>
      </c>
    </row>
    <row r="5447" spans="7:9" x14ac:dyDescent="0.3">
      <c r="G5447" s="1">
        <v>0.27480951015459287</v>
      </c>
      <c r="H5447">
        <v>38</v>
      </c>
      <c r="I5447">
        <f>SUM($H$2:H5447)</f>
        <v>968729</v>
      </c>
    </row>
    <row r="5448" spans="7:9" x14ac:dyDescent="0.3">
      <c r="G5448" s="1">
        <v>0.27485998022073699</v>
      </c>
      <c r="H5448">
        <v>28</v>
      </c>
      <c r="I5448">
        <f>SUM($H$2:H5448)</f>
        <v>968757</v>
      </c>
    </row>
    <row r="5449" spans="7:9" x14ac:dyDescent="0.3">
      <c r="G5449" s="1">
        <v>0.27491045028688105</v>
      </c>
      <c r="H5449">
        <v>34</v>
      </c>
      <c r="I5449">
        <f>SUM($H$2:H5449)</f>
        <v>968791</v>
      </c>
    </row>
    <row r="5450" spans="7:9" x14ac:dyDescent="0.3">
      <c r="G5450" s="1">
        <v>0.27496092035302516</v>
      </c>
      <c r="H5450">
        <v>39</v>
      </c>
      <c r="I5450">
        <f>SUM($H$2:H5450)</f>
        <v>968830</v>
      </c>
    </row>
    <row r="5451" spans="7:9" x14ac:dyDescent="0.3">
      <c r="G5451" s="1">
        <v>0.27501139041916928</v>
      </c>
      <c r="H5451">
        <v>31</v>
      </c>
      <c r="I5451">
        <f>SUM($H$2:H5451)</f>
        <v>968861</v>
      </c>
    </row>
    <row r="5452" spans="7:9" x14ac:dyDescent="0.3">
      <c r="G5452" s="1">
        <v>0.27506186048531339</v>
      </c>
      <c r="H5452">
        <v>32</v>
      </c>
      <c r="I5452">
        <f>SUM($H$2:H5452)</f>
        <v>968893</v>
      </c>
    </row>
    <row r="5453" spans="7:9" x14ac:dyDescent="0.3">
      <c r="G5453" s="1">
        <v>0.27511233055145745</v>
      </c>
      <c r="H5453">
        <v>31</v>
      </c>
      <c r="I5453">
        <f>SUM($H$2:H5453)</f>
        <v>968924</v>
      </c>
    </row>
    <row r="5454" spans="7:9" x14ac:dyDescent="0.3">
      <c r="G5454" s="1">
        <v>0.27516280061760157</v>
      </c>
      <c r="H5454">
        <v>38</v>
      </c>
      <c r="I5454">
        <f>SUM($H$2:H5454)</f>
        <v>968962</v>
      </c>
    </row>
    <row r="5455" spans="7:9" x14ac:dyDescent="0.3">
      <c r="G5455" s="1">
        <v>0.27521327068374563</v>
      </c>
      <c r="H5455">
        <v>28</v>
      </c>
      <c r="I5455">
        <f>SUM($H$2:H5455)</f>
        <v>968990</v>
      </c>
    </row>
    <row r="5456" spans="7:9" x14ac:dyDescent="0.3">
      <c r="G5456" s="1">
        <v>0.27526374074988974</v>
      </c>
      <c r="H5456">
        <v>32</v>
      </c>
      <c r="I5456">
        <f>SUM($H$2:H5456)</f>
        <v>969022</v>
      </c>
    </row>
    <row r="5457" spans="7:9" x14ac:dyDescent="0.3">
      <c r="G5457" s="1">
        <v>0.2753142108160338</v>
      </c>
      <c r="H5457">
        <v>42</v>
      </c>
      <c r="I5457">
        <f>SUM($H$2:H5457)</f>
        <v>969064</v>
      </c>
    </row>
    <row r="5458" spans="7:9" x14ac:dyDescent="0.3">
      <c r="G5458" s="1">
        <v>0.27536468088217791</v>
      </c>
      <c r="H5458">
        <v>32</v>
      </c>
      <c r="I5458">
        <f>SUM($H$2:H5458)</f>
        <v>969096</v>
      </c>
    </row>
    <row r="5459" spans="7:9" x14ac:dyDescent="0.3">
      <c r="G5459" s="1">
        <v>0.27541515094832197</v>
      </c>
      <c r="H5459">
        <v>30</v>
      </c>
      <c r="I5459">
        <f>SUM($H$2:H5459)</f>
        <v>969126</v>
      </c>
    </row>
    <row r="5460" spans="7:9" x14ac:dyDescent="0.3">
      <c r="G5460" s="1">
        <v>0.27546562101446609</v>
      </c>
      <c r="H5460">
        <v>43</v>
      </c>
      <c r="I5460">
        <f>SUM($H$2:H5460)</f>
        <v>969169</v>
      </c>
    </row>
    <row r="5461" spans="7:9" x14ac:dyDescent="0.3">
      <c r="G5461" s="1">
        <v>0.27551609108061026</v>
      </c>
      <c r="H5461">
        <v>30</v>
      </c>
      <c r="I5461">
        <f>SUM($H$2:H5461)</f>
        <v>969199</v>
      </c>
    </row>
    <row r="5462" spans="7:9" x14ac:dyDescent="0.3">
      <c r="G5462" s="1">
        <v>0.27556656114675432</v>
      </c>
      <c r="H5462">
        <v>35</v>
      </c>
      <c r="I5462">
        <f>SUM($H$2:H5462)</f>
        <v>969234</v>
      </c>
    </row>
    <row r="5463" spans="7:9" x14ac:dyDescent="0.3">
      <c r="G5463" s="1">
        <v>0.27561703121289843</v>
      </c>
      <c r="H5463">
        <v>31</v>
      </c>
      <c r="I5463">
        <f>SUM($H$2:H5463)</f>
        <v>969265</v>
      </c>
    </row>
    <row r="5464" spans="7:9" x14ac:dyDescent="0.3">
      <c r="G5464" s="1">
        <v>0.27566750127904249</v>
      </c>
      <c r="H5464">
        <v>25</v>
      </c>
      <c r="I5464">
        <f>SUM($H$2:H5464)</f>
        <v>969290</v>
      </c>
    </row>
    <row r="5465" spans="7:9" x14ac:dyDescent="0.3">
      <c r="G5465" s="1">
        <v>0.27571797134518661</v>
      </c>
      <c r="H5465">
        <v>31</v>
      </c>
      <c r="I5465">
        <f>SUM($H$2:H5465)</f>
        <v>969321</v>
      </c>
    </row>
    <row r="5466" spans="7:9" x14ac:dyDescent="0.3">
      <c r="G5466" s="1">
        <v>0.27576844141133067</v>
      </c>
      <c r="H5466">
        <v>40</v>
      </c>
      <c r="I5466">
        <f>SUM($H$2:H5466)</f>
        <v>969361</v>
      </c>
    </row>
    <row r="5467" spans="7:9" x14ac:dyDescent="0.3">
      <c r="G5467" s="1">
        <v>0.27581891147747478</v>
      </c>
      <c r="H5467">
        <v>25</v>
      </c>
      <c r="I5467">
        <f>SUM($H$2:H5467)</f>
        <v>969386</v>
      </c>
    </row>
    <row r="5468" spans="7:9" x14ac:dyDescent="0.3">
      <c r="G5468" s="1">
        <v>0.27586938154361884</v>
      </c>
      <c r="H5468">
        <v>30</v>
      </c>
      <c r="I5468">
        <f>SUM($H$2:H5468)</f>
        <v>969416</v>
      </c>
    </row>
    <row r="5469" spans="7:9" x14ac:dyDescent="0.3">
      <c r="G5469" s="1">
        <v>0.27591985160976296</v>
      </c>
      <c r="H5469">
        <v>25</v>
      </c>
      <c r="I5469">
        <f>SUM($H$2:H5469)</f>
        <v>969441</v>
      </c>
    </row>
    <row r="5470" spans="7:9" x14ac:dyDescent="0.3">
      <c r="G5470" s="1">
        <v>0.27597032167590702</v>
      </c>
      <c r="H5470">
        <v>26</v>
      </c>
      <c r="I5470">
        <f>SUM($H$2:H5470)</f>
        <v>969467</v>
      </c>
    </row>
    <row r="5471" spans="7:9" x14ac:dyDescent="0.3">
      <c r="G5471" s="1">
        <v>0.27602079174205119</v>
      </c>
      <c r="H5471">
        <v>33</v>
      </c>
      <c r="I5471">
        <f>SUM($H$2:H5471)</f>
        <v>969500</v>
      </c>
    </row>
    <row r="5472" spans="7:9" x14ac:dyDescent="0.3">
      <c r="G5472" s="1">
        <v>0.27607126180819525</v>
      </c>
      <c r="H5472">
        <v>36</v>
      </c>
      <c r="I5472">
        <f>SUM($H$2:H5472)</f>
        <v>969536</v>
      </c>
    </row>
    <row r="5473" spans="7:9" x14ac:dyDescent="0.3">
      <c r="G5473" s="1">
        <v>0.27612173187433936</v>
      </c>
      <c r="H5473">
        <v>31</v>
      </c>
      <c r="I5473">
        <f>SUM($H$2:H5473)</f>
        <v>969567</v>
      </c>
    </row>
    <row r="5474" spans="7:9" x14ac:dyDescent="0.3">
      <c r="G5474" s="1">
        <v>0.27617220194048342</v>
      </c>
      <c r="H5474">
        <v>28</v>
      </c>
      <c r="I5474">
        <f>SUM($H$2:H5474)</f>
        <v>969595</v>
      </c>
    </row>
    <row r="5475" spans="7:9" x14ac:dyDescent="0.3">
      <c r="G5475" s="1">
        <v>0.27622267200662753</v>
      </c>
      <c r="H5475">
        <v>27</v>
      </c>
      <c r="I5475">
        <f>SUM($H$2:H5475)</f>
        <v>969622</v>
      </c>
    </row>
    <row r="5476" spans="7:9" x14ac:dyDescent="0.3">
      <c r="G5476" s="1">
        <v>0.27627314207277159</v>
      </c>
      <c r="H5476">
        <v>31</v>
      </c>
      <c r="I5476">
        <f>SUM($H$2:H5476)</f>
        <v>969653</v>
      </c>
    </row>
    <row r="5477" spans="7:9" x14ac:dyDescent="0.3">
      <c r="G5477" s="1">
        <v>0.27632361213891571</v>
      </c>
      <c r="H5477">
        <v>36</v>
      </c>
      <c r="I5477">
        <f>SUM($H$2:H5477)</f>
        <v>969689</v>
      </c>
    </row>
    <row r="5478" spans="7:9" x14ac:dyDescent="0.3">
      <c r="G5478" s="1">
        <v>0.27637408220505982</v>
      </c>
      <c r="H5478">
        <v>35</v>
      </c>
      <c r="I5478">
        <f>SUM($H$2:H5478)</f>
        <v>969724</v>
      </c>
    </row>
    <row r="5479" spans="7:9" x14ac:dyDescent="0.3">
      <c r="G5479" s="1">
        <v>0.27642455227120388</v>
      </c>
      <c r="H5479">
        <v>32</v>
      </c>
      <c r="I5479">
        <f>SUM($H$2:H5479)</f>
        <v>969756</v>
      </c>
    </row>
    <row r="5480" spans="7:9" x14ac:dyDescent="0.3">
      <c r="G5480" s="1">
        <v>0.276475022337348</v>
      </c>
      <c r="H5480">
        <v>33</v>
      </c>
      <c r="I5480">
        <f>SUM($H$2:H5480)</f>
        <v>969789</v>
      </c>
    </row>
    <row r="5481" spans="7:9" x14ac:dyDescent="0.3">
      <c r="G5481" s="1">
        <v>0.27652549240349211</v>
      </c>
      <c r="H5481">
        <v>28</v>
      </c>
      <c r="I5481">
        <f>SUM($H$2:H5481)</f>
        <v>969817</v>
      </c>
    </row>
    <row r="5482" spans="7:9" x14ac:dyDescent="0.3">
      <c r="G5482" s="1">
        <v>0.27657596246963623</v>
      </c>
      <c r="H5482">
        <v>25</v>
      </c>
      <c r="I5482">
        <f>SUM($H$2:H5482)</f>
        <v>969842</v>
      </c>
    </row>
    <row r="5483" spans="7:9" x14ac:dyDescent="0.3">
      <c r="G5483" s="1">
        <v>0.27662643253578029</v>
      </c>
      <c r="H5483">
        <v>34</v>
      </c>
      <c r="I5483">
        <f>SUM($H$2:H5483)</f>
        <v>969876</v>
      </c>
    </row>
    <row r="5484" spans="7:9" x14ac:dyDescent="0.3">
      <c r="G5484" s="1">
        <v>0.2766769026019244</v>
      </c>
      <c r="H5484">
        <v>34</v>
      </c>
      <c r="I5484">
        <f>SUM($H$2:H5484)</f>
        <v>969910</v>
      </c>
    </row>
    <row r="5485" spans="7:9" x14ac:dyDescent="0.3">
      <c r="G5485" s="1">
        <v>0.27672737266806846</v>
      </c>
      <c r="H5485">
        <v>31</v>
      </c>
      <c r="I5485">
        <f>SUM($H$2:H5485)</f>
        <v>969941</v>
      </c>
    </row>
    <row r="5486" spans="7:9" x14ac:dyDescent="0.3">
      <c r="G5486" s="1">
        <v>0.27677784273421258</v>
      </c>
      <c r="H5486">
        <v>29</v>
      </c>
      <c r="I5486">
        <f>SUM($H$2:H5486)</f>
        <v>969970</v>
      </c>
    </row>
    <row r="5487" spans="7:9" x14ac:dyDescent="0.3">
      <c r="G5487" s="1">
        <v>0.27682831280035664</v>
      </c>
      <c r="H5487">
        <v>28</v>
      </c>
      <c r="I5487">
        <f>SUM($H$2:H5487)</f>
        <v>969998</v>
      </c>
    </row>
    <row r="5488" spans="7:9" x14ac:dyDescent="0.3">
      <c r="G5488" s="1">
        <v>0.27687878286650075</v>
      </c>
      <c r="H5488">
        <v>22</v>
      </c>
      <c r="I5488">
        <f>SUM($H$2:H5488)</f>
        <v>970020</v>
      </c>
    </row>
    <row r="5489" spans="7:9" x14ac:dyDescent="0.3">
      <c r="G5489" s="1">
        <v>0.27692925293264481</v>
      </c>
      <c r="H5489">
        <v>37</v>
      </c>
      <c r="I5489">
        <f>SUM($H$2:H5489)</f>
        <v>970057</v>
      </c>
    </row>
    <row r="5490" spans="7:9" x14ac:dyDescent="0.3">
      <c r="G5490" s="1">
        <v>0.27697972299878892</v>
      </c>
      <c r="H5490">
        <v>30</v>
      </c>
      <c r="I5490">
        <f>SUM($H$2:H5490)</f>
        <v>970087</v>
      </c>
    </row>
    <row r="5491" spans="7:9" x14ac:dyDescent="0.3">
      <c r="G5491" s="1">
        <v>0.27703019306493304</v>
      </c>
      <c r="H5491">
        <v>19</v>
      </c>
      <c r="I5491">
        <f>SUM($H$2:H5491)</f>
        <v>970106</v>
      </c>
    </row>
    <row r="5492" spans="7:9" x14ac:dyDescent="0.3">
      <c r="G5492" s="1">
        <v>0.27708066313107715</v>
      </c>
      <c r="H5492">
        <v>34</v>
      </c>
      <c r="I5492">
        <f>SUM($H$2:H5492)</f>
        <v>970140</v>
      </c>
    </row>
    <row r="5493" spans="7:9" x14ac:dyDescent="0.3">
      <c r="G5493" s="1">
        <v>0.27713113319722121</v>
      </c>
      <c r="H5493">
        <v>28</v>
      </c>
      <c r="I5493">
        <f>SUM($H$2:H5493)</f>
        <v>970168</v>
      </c>
    </row>
    <row r="5494" spans="7:9" x14ac:dyDescent="0.3">
      <c r="G5494" s="1">
        <v>0.27718160326336533</v>
      </c>
      <c r="H5494">
        <v>27</v>
      </c>
      <c r="I5494">
        <f>SUM($H$2:H5494)</f>
        <v>970195</v>
      </c>
    </row>
    <row r="5495" spans="7:9" x14ac:dyDescent="0.3">
      <c r="G5495" s="1">
        <v>0.27723207332950944</v>
      </c>
      <c r="H5495">
        <v>38</v>
      </c>
      <c r="I5495">
        <f>SUM($H$2:H5495)</f>
        <v>970233</v>
      </c>
    </row>
    <row r="5496" spans="7:9" x14ac:dyDescent="0.3">
      <c r="G5496" s="1">
        <v>0.2772825433956535</v>
      </c>
      <c r="H5496">
        <v>29</v>
      </c>
      <c r="I5496">
        <f>SUM($H$2:H5496)</f>
        <v>970262</v>
      </c>
    </row>
    <row r="5497" spans="7:9" x14ac:dyDescent="0.3">
      <c r="G5497" s="1">
        <v>0.27733301346179762</v>
      </c>
      <c r="H5497">
        <v>31</v>
      </c>
      <c r="I5497">
        <f>SUM($H$2:H5497)</f>
        <v>970293</v>
      </c>
    </row>
    <row r="5498" spans="7:9" x14ac:dyDescent="0.3">
      <c r="G5498" s="1">
        <v>0.27738348352794168</v>
      </c>
      <c r="H5498">
        <v>34</v>
      </c>
      <c r="I5498">
        <f>SUM($H$2:H5498)</f>
        <v>970327</v>
      </c>
    </row>
    <row r="5499" spans="7:9" x14ac:dyDescent="0.3">
      <c r="G5499" s="1">
        <v>0.27743395359408579</v>
      </c>
      <c r="H5499">
        <v>28</v>
      </c>
      <c r="I5499">
        <f>SUM($H$2:H5499)</f>
        <v>970355</v>
      </c>
    </row>
    <row r="5500" spans="7:9" x14ac:dyDescent="0.3">
      <c r="G5500" s="1">
        <v>0.27748442366022985</v>
      </c>
      <c r="H5500">
        <v>23</v>
      </c>
      <c r="I5500">
        <f>SUM($H$2:H5500)</f>
        <v>970378</v>
      </c>
    </row>
    <row r="5501" spans="7:9" x14ac:dyDescent="0.3">
      <c r="G5501" s="1">
        <v>0.27753489372637402</v>
      </c>
      <c r="H5501">
        <v>31</v>
      </c>
      <c r="I5501">
        <f>SUM($H$2:H5501)</f>
        <v>970409</v>
      </c>
    </row>
    <row r="5502" spans="7:9" x14ac:dyDescent="0.3">
      <c r="G5502" s="1">
        <v>0.27758536379251808</v>
      </c>
      <c r="H5502">
        <v>23</v>
      </c>
      <c r="I5502">
        <f>SUM($H$2:H5502)</f>
        <v>970432</v>
      </c>
    </row>
    <row r="5503" spans="7:9" x14ac:dyDescent="0.3">
      <c r="G5503" s="1">
        <v>0.2776358338586622</v>
      </c>
      <c r="H5503">
        <v>27</v>
      </c>
      <c r="I5503">
        <f>SUM($H$2:H5503)</f>
        <v>970459</v>
      </c>
    </row>
    <row r="5504" spans="7:9" x14ac:dyDescent="0.3">
      <c r="G5504" s="1">
        <v>0.27768630392480625</v>
      </c>
      <c r="H5504">
        <v>23</v>
      </c>
      <c r="I5504">
        <f>SUM($H$2:H5504)</f>
        <v>970482</v>
      </c>
    </row>
    <row r="5505" spans="7:9" x14ac:dyDescent="0.3">
      <c r="G5505" s="1">
        <v>0.27773677399095037</v>
      </c>
      <c r="H5505">
        <v>25</v>
      </c>
      <c r="I5505">
        <f>SUM($H$2:H5505)</f>
        <v>970507</v>
      </c>
    </row>
    <row r="5506" spans="7:9" x14ac:dyDescent="0.3">
      <c r="G5506" s="1">
        <v>0.27778724405709443</v>
      </c>
      <c r="H5506">
        <v>33</v>
      </c>
      <c r="I5506">
        <f>SUM($H$2:H5506)</f>
        <v>970540</v>
      </c>
    </row>
    <row r="5507" spans="7:9" x14ac:dyDescent="0.3">
      <c r="G5507" s="1">
        <v>0.27783771412323854</v>
      </c>
      <c r="H5507">
        <v>35</v>
      </c>
      <c r="I5507">
        <f>SUM($H$2:H5507)</f>
        <v>970575</v>
      </c>
    </row>
    <row r="5508" spans="7:9" x14ac:dyDescent="0.3">
      <c r="G5508" s="1">
        <v>0.2778881841893826</v>
      </c>
      <c r="H5508">
        <v>36</v>
      </c>
      <c r="I5508">
        <f>SUM($H$2:H5508)</f>
        <v>970611</v>
      </c>
    </row>
    <row r="5509" spans="7:9" x14ac:dyDescent="0.3">
      <c r="G5509" s="1">
        <v>0.27793865425552672</v>
      </c>
      <c r="H5509">
        <v>22</v>
      </c>
      <c r="I5509">
        <f>SUM($H$2:H5509)</f>
        <v>970633</v>
      </c>
    </row>
    <row r="5510" spans="7:9" x14ac:dyDescent="0.3">
      <c r="G5510" s="1">
        <v>0.27798912432167078</v>
      </c>
      <c r="H5510">
        <v>17</v>
      </c>
      <c r="I5510">
        <f>SUM($H$2:H5510)</f>
        <v>970650</v>
      </c>
    </row>
    <row r="5511" spans="7:9" x14ac:dyDescent="0.3">
      <c r="G5511" s="1">
        <v>0.27803959438781489</v>
      </c>
      <c r="H5511">
        <v>24</v>
      </c>
      <c r="I5511">
        <f>SUM($H$2:H5511)</f>
        <v>970674</v>
      </c>
    </row>
    <row r="5512" spans="7:9" x14ac:dyDescent="0.3">
      <c r="G5512" s="1">
        <v>0.27809006445395901</v>
      </c>
      <c r="H5512">
        <v>35</v>
      </c>
      <c r="I5512">
        <f>SUM($H$2:H5512)</f>
        <v>970709</v>
      </c>
    </row>
    <row r="5513" spans="7:9" x14ac:dyDescent="0.3">
      <c r="G5513" s="1">
        <v>0.27814053452010312</v>
      </c>
      <c r="H5513">
        <v>36</v>
      </c>
      <c r="I5513">
        <f>SUM($H$2:H5513)</f>
        <v>970745</v>
      </c>
    </row>
    <row r="5514" spans="7:9" x14ac:dyDescent="0.3">
      <c r="G5514" s="1">
        <v>0.27819100458624724</v>
      </c>
      <c r="H5514">
        <v>30</v>
      </c>
      <c r="I5514">
        <f>SUM($H$2:H5514)</f>
        <v>970775</v>
      </c>
    </row>
    <row r="5515" spans="7:9" x14ac:dyDescent="0.3">
      <c r="G5515" s="1">
        <v>0.2782414746523913</v>
      </c>
      <c r="H5515">
        <v>29</v>
      </c>
      <c r="I5515">
        <f>SUM($H$2:H5515)</f>
        <v>970804</v>
      </c>
    </row>
    <row r="5516" spans="7:9" x14ac:dyDescent="0.3">
      <c r="G5516" s="1">
        <v>0.27829194471853541</v>
      </c>
      <c r="H5516">
        <v>30</v>
      </c>
      <c r="I5516">
        <f>SUM($H$2:H5516)</f>
        <v>970834</v>
      </c>
    </row>
    <row r="5517" spans="7:9" x14ac:dyDescent="0.3">
      <c r="G5517" s="1">
        <v>0.27834241478467947</v>
      </c>
      <c r="H5517">
        <v>29</v>
      </c>
      <c r="I5517">
        <f>SUM($H$2:H5517)</f>
        <v>970863</v>
      </c>
    </row>
    <row r="5518" spans="7:9" x14ac:dyDescent="0.3">
      <c r="G5518" s="1">
        <v>0.27839288485082359</v>
      </c>
      <c r="H5518">
        <v>31</v>
      </c>
      <c r="I5518">
        <f>SUM($H$2:H5518)</f>
        <v>970894</v>
      </c>
    </row>
    <row r="5519" spans="7:9" x14ac:dyDescent="0.3">
      <c r="G5519" s="1">
        <v>0.27844335491696764</v>
      </c>
      <c r="H5519">
        <v>30</v>
      </c>
      <c r="I5519">
        <f>SUM($H$2:H5519)</f>
        <v>970924</v>
      </c>
    </row>
    <row r="5520" spans="7:9" x14ac:dyDescent="0.3">
      <c r="G5520" s="1">
        <v>0.27849382498311176</v>
      </c>
      <c r="H5520">
        <v>27</v>
      </c>
      <c r="I5520">
        <f>SUM($H$2:H5520)</f>
        <v>970951</v>
      </c>
    </row>
    <row r="5521" spans="7:9" x14ac:dyDescent="0.3">
      <c r="G5521" s="1">
        <v>0.27854429504925582</v>
      </c>
      <c r="H5521">
        <v>16</v>
      </c>
      <c r="I5521">
        <f>SUM($H$2:H5521)</f>
        <v>970967</v>
      </c>
    </row>
    <row r="5522" spans="7:9" x14ac:dyDescent="0.3">
      <c r="G5522" s="1">
        <v>0.27859476511539999</v>
      </c>
      <c r="H5522">
        <v>27</v>
      </c>
      <c r="I5522">
        <f>SUM($H$2:H5522)</f>
        <v>970994</v>
      </c>
    </row>
    <row r="5523" spans="7:9" x14ac:dyDescent="0.3">
      <c r="G5523" s="1">
        <v>0.27864523518154405</v>
      </c>
      <c r="H5523">
        <v>37</v>
      </c>
      <c r="I5523">
        <f>SUM($H$2:H5523)</f>
        <v>971031</v>
      </c>
    </row>
    <row r="5524" spans="7:9" x14ac:dyDescent="0.3">
      <c r="G5524" s="1">
        <v>0.27869570524768816</v>
      </c>
      <c r="H5524">
        <v>30</v>
      </c>
      <c r="I5524">
        <f>SUM($H$2:H5524)</f>
        <v>971061</v>
      </c>
    </row>
    <row r="5525" spans="7:9" x14ac:dyDescent="0.3">
      <c r="G5525" s="1">
        <v>0.27874617531383222</v>
      </c>
      <c r="H5525">
        <v>20</v>
      </c>
      <c r="I5525">
        <f>SUM($H$2:H5525)</f>
        <v>971081</v>
      </c>
    </row>
    <row r="5526" spans="7:9" x14ac:dyDescent="0.3">
      <c r="G5526" s="1">
        <v>0.27879664537997634</v>
      </c>
      <c r="H5526">
        <v>29</v>
      </c>
      <c r="I5526">
        <f>SUM($H$2:H5526)</f>
        <v>971110</v>
      </c>
    </row>
    <row r="5527" spans="7:9" x14ac:dyDescent="0.3">
      <c r="G5527" s="1">
        <v>0.2788471154461204</v>
      </c>
      <c r="H5527">
        <v>19</v>
      </c>
      <c r="I5527">
        <f>SUM($H$2:H5527)</f>
        <v>971129</v>
      </c>
    </row>
    <row r="5528" spans="7:9" x14ac:dyDescent="0.3">
      <c r="G5528" s="1">
        <v>0.27889758551226451</v>
      </c>
      <c r="H5528">
        <v>22</v>
      </c>
      <c r="I5528">
        <f>SUM($H$2:H5528)</f>
        <v>971151</v>
      </c>
    </row>
    <row r="5529" spans="7:9" x14ac:dyDescent="0.3">
      <c r="G5529" s="1">
        <v>0.27894805557840857</v>
      </c>
      <c r="H5529">
        <v>26</v>
      </c>
      <c r="I5529">
        <f>SUM($H$2:H5529)</f>
        <v>971177</v>
      </c>
    </row>
    <row r="5530" spans="7:9" x14ac:dyDescent="0.3">
      <c r="G5530" s="1">
        <v>0.27899852564455269</v>
      </c>
      <c r="H5530">
        <v>24</v>
      </c>
      <c r="I5530">
        <f>SUM($H$2:H5530)</f>
        <v>971201</v>
      </c>
    </row>
    <row r="5531" spans="7:9" x14ac:dyDescent="0.3">
      <c r="G5531" s="1">
        <v>0.2790489957106968</v>
      </c>
      <c r="H5531">
        <v>18</v>
      </c>
      <c r="I5531">
        <f>SUM($H$2:H5531)</f>
        <v>971219</v>
      </c>
    </row>
    <row r="5532" spans="7:9" x14ac:dyDescent="0.3">
      <c r="G5532" s="1">
        <v>0.27909946577684092</v>
      </c>
      <c r="H5532">
        <v>15</v>
      </c>
      <c r="I5532">
        <f>SUM($H$2:H5532)</f>
        <v>971234</v>
      </c>
    </row>
    <row r="5533" spans="7:9" x14ac:dyDescent="0.3">
      <c r="G5533" s="1">
        <v>0.27914993584298503</v>
      </c>
      <c r="H5533">
        <v>24</v>
      </c>
      <c r="I5533">
        <f>SUM($H$2:H5533)</f>
        <v>971258</v>
      </c>
    </row>
    <row r="5534" spans="7:9" x14ac:dyDescent="0.3">
      <c r="G5534" s="1">
        <v>0.27920040590912909</v>
      </c>
      <c r="H5534">
        <v>22</v>
      </c>
      <c r="I5534">
        <f>SUM($H$2:H5534)</f>
        <v>971280</v>
      </c>
    </row>
    <row r="5535" spans="7:9" x14ac:dyDescent="0.3">
      <c r="G5535" s="1">
        <v>0.27925087597527321</v>
      </c>
      <c r="H5535">
        <v>27</v>
      </c>
      <c r="I5535">
        <f>SUM($H$2:H5535)</f>
        <v>971307</v>
      </c>
    </row>
    <row r="5536" spans="7:9" x14ac:dyDescent="0.3">
      <c r="G5536" s="1">
        <v>0.27930134604141726</v>
      </c>
      <c r="H5536">
        <v>32</v>
      </c>
      <c r="I5536">
        <f>SUM($H$2:H5536)</f>
        <v>971339</v>
      </c>
    </row>
    <row r="5537" spans="7:9" x14ac:dyDescent="0.3">
      <c r="G5537" s="1">
        <v>0.27935181610756138</v>
      </c>
      <c r="H5537">
        <v>38</v>
      </c>
      <c r="I5537">
        <f>SUM($H$2:H5537)</f>
        <v>971377</v>
      </c>
    </row>
    <row r="5538" spans="7:9" x14ac:dyDescent="0.3">
      <c r="G5538" s="1">
        <v>0.27940228617370544</v>
      </c>
      <c r="H5538">
        <v>45</v>
      </c>
      <c r="I5538">
        <f>SUM($H$2:H5538)</f>
        <v>971422</v>
      </c>
    </row>
    <row r="5539" spans="7:9" x14ac:dyDescent="0.3">
      <c r="G5539" s="1">
        <v>0.27945275623984955</v>
      </c>
      <c r="H5539">
        <v>28</v>
      </c>
      <c r="I5539">
        <f>SUM($H$2:H5539)</f>
        <v>971450</v>
      </c>
    </row>
    <row r="5540" spans="7:9" x14ac:dyDescent="0.3">
      <c r="G5540" s="1">
        <v>0.27950322630599361</v>
      </c>
      <c r="H5540">
        <v>26</v>
      </c>
      <c r="I5540">
        <f>SUM($H$2:H5540)</f>
        <v>971476</v>
      </c>
    </row>
    <row r="5541" spans="7:9" x14ac:dyDescent="0.3">
      <c r="G5541" s="1">
        <v>0.27955369637213773</v>
      </c>
      <c r="H5541">
        <v>34</v>
      </c>
      <c r="I5541">
        <f>SUM($H$2:H5541)</f>
        <v>971510</v>
      </c>
    </row>
    <row r="5542" spans="7:9" x14ac:dyDescent="0.3">
      <c r="G5542" s="1">
        <v>0.27960416643828184</v>
      </c>
      <c r="H5542">
        <v>24</v>
      </c>
      <c r="I5542">
        <f>SUM($H$2:H5542)</f>
        <v>971534</v>
      </c>
    </row>
    <row r="5543" spans="7:9" x14ac:dyDescent="0.3">
      <c r="G5543" s="1">
        <v>0.27965463650442596</v>
      </c>
      <c r="H5543">
        <v>28</v>
      </c>
      <c r="I5543">
        <f>SUM($H$2:H5543)</f>
        <v>971562</v>
      </c>
    </row>
    <row r="5544" spans="7:9" x14ac:dyDescent="0.3">
      <c r="G5544" s="1">
        <v>0.27970510657057002</v>
      </c>
      <c r="H5544">
        <v>31</v>
      </c>
      <c r="I5544">
        <f>SUM($H$2:H5544)</f>
        <v>971593</v>
      </c>
    </row>
    <row r="5545" spans="7:9" x14ac:dyDescent="0.3">
      <c r="G5545" s="1">
        <v>0.27975557663671413</v>
      </c>
      <c r="H5545">
        <v>24</v>
      </c>
      <c r="I5545">
        <f>SUM($H$2:H5545)</f>
        <v>971617</v>
      </c>
    </row>
    <row r="5546" spans="7:9" x14ac:dyDescent="0.3">
      <c r="G5546" s="1">
        <v>0.27980604670285819</v>
      </c>
      <c r="H5546">
        <v>33</v>
      </c>
      <c r="I5546">
        <f>SUM($H$2:H5546)</f>
        <v>971650</v>
      </c>
    </row>
    <row r="5547" spans="7:9" x14ac:dyDescent="0.3">
      <c r="G5547" s="1">
        <v>0.27985651676900231</v>
      </c>
      <c r="H5547">
        <v>23</v>
      </c>
      <c r="I5547">
        <f>SUM($H$2:H5547)</f>
        <v>971673</v>
      </c>
    </row>
    <row r="5548" spans="7:9" x14ac:dyDescent="0.3">
      <c r="G5548" s="1">
        <v>0.27990698683514642</v>
      </c>
      <c r="H5548">
        <v>38</v>
      </c>
      <c r="I5548">
        <f>SUM($H$2:H5548)</f>
        <v>971711</v>
      </c>
    </row>
    <row r="5549" spans="7:9" x14ac:dyDescent="0.3">
      <c r="G5549" s="1">
        <v>0.27995745690129048</v>
      </c>
      <c r="H5549">
        <v>30</v>
      </c>
      <c r="I5549">
        <f>SUM($H$2:H5549)</f>
        <v>971741</v>
      </c>
    </row>
    <row r="5550" spans="7:9" x14ac:dyDescent="0.3">
      <c r="G5550" s="1">
        <v>0.28000792696743459</v>
      </c>
      <c r="H5550">
        <v>32</v>
      </c>
      <c r="I5550">
        <f>SUM($H$2:H5550)</f>
        <v>971773</v>
      </c>
    </row>
    <row r="5551" spans="7:9" x14ac:dyDescent="0.3">
      <c r="G5551" s="1">
        <v>0.28005839703357865</v>
      </c>
      <c r="H5551">
        <v>22</v>
      </c>
      <c r="I5551">
        <f>SUM($H$2:H5551)</f>
        <v>971795</v>
      </c>
    </row>
    <row r="5552" spans="7:9" x14ac:dyDescent="0.3">
      <c r="G5552" s="1">
        <v>0.28010886709972282</v>
      </c>
      <c r="H5552">
        <v>29</v>
      </c>
      <c r="I5552">
        <f>SUM($H$2:H5552)</f>
        <v>971824</v>
      </c>
    </row>
    <row r="5553" spans="7:9" x14ac:dyDescent="0.3">
      <c r="G5553" s="1">
        <v>0.28015933716586688</v>
      </c>
      <c r="H5553">
        <v>27</v>
      </c>
      <c r="I5553">
        <f>SUM($H$2:H5553)</f>
        <v>971851</v>
      </c>
    </row>
    <row r="5554" spans="7:9" x14ac:dyDescent="0.3">
      <c r="G5554" s="1">
        <v>0.280209807232011</v>
      </c>
      <c r="H5554">
        <v>24</v>
      </c>
      <c r="I5554">
        <f>SUM($H$2:H5554)</f>
        <v>971875</v>
      </c>
    </row>
    <row r="5555" spans="7:9" x14ac:dyDescent="0.3">
      <c r="G5555" s="1">
        <v>0.28026027729815506</v>
      </c>
      <c r="H5555">
        <v>21</v>
      </c>
      <c r="I5555">
        <f>SUM($H$2:H5555)</f>
        <v>971896</v>
      </c>
    </row>
    <row r="5556" spans="7:9" x14ac:dyDescent="0.3">
      <c r="G5556" s="1">
        <v>0.28031074736429917</v>
      </c>
      <c r="H5556">
        <v>38</v>
      </c>
      <c r="I5556">
        <f>SUM($H$2:H5556)</f>
        <v>971934</v>
      </c>
    </row>
    <row r="5557" spans="7:9" x14ac:dyDescent="0.3">
      <c r="G5557" s="1">
        <v>0.28036121743044323</v>
      </c>
      <c r="H5557">
        <v>27</v>
      </c>
      <c r="I5557">
        <f>SUM($H$2:H5557)</f>
        <v>971961</v>
      </c>
    </row>
    <row r="5558" spans="7:9" x14ac:dyDescent="0.3">
      <c r="G5558" s="1">
        <v>0.28041168749658735</v>
      </c>
      <c r="H5558">
        <v>29</v>
      </c>
      <c r="I5558">
        <f>SUM($H$2:H5558)</f>
        <v>971990</v>
      </c>
    </row>
    <row r="5559" spans="7:9" x14ac:dyDescent="0.3">
      <c r="G5559" s="1">
        <v>0.28046215756273141</v>
      </c>
      <c r="H5559">
        <v>21</v>
      </c>
      <c r="I5559">
        <f>SUM($H$2:H5559)</f>
        <v>972011</v>
      </c>
    </row>
    <row r="5560" spans="7:9" x14ac:dyDescent="0.3">
      <c r="G5560" s="1">
        <v>0.28051262762887552</v>
      </c>
      <c r="H5560">
        <v>29</v>
      </c>
      <c r="I5560">
        <f>SUM($H$2:H5560)</f>
        <v>972040</v>
      </c>
    </row>
    <row r="5561" spans="7:9" x14ac:dyDescent="0.3">
      <c r="G5561" s="1">
        <v>0.28056309769501958</v>
      </c>
      <c r="H5561">
        <v>38</v>
      </c>
      <c r="I5561">
        <f>SUM($H$2:H5561)</f>
        <v>972078</v>
      </c>
    </row>
    <row r="5562" spans="7:9" x14ac:dyDescent="0.3">
      <c r="G5562" s="1">
        <v>0.28061356776116375</v>
      </c>
      <c r="H5562">
        <v>35</v>
      </c>
      <c r="I5562">
        <f>SUM($H$2:H5562)</f>
        <v>972113</v>
      </c>
    </row>
    <row r="5563" spans="7:9" x14ac:dyDescent="0.3">
      <c r="G5563" s="1">
        <v>0.28066403782730781</v>
      </c>
      <c r="H5563">
        <v>30</v>
      </c>
      <c r="I5563">
        <f>SUM($H$2:H5563)</f>
        <v>972143</v>
      </c>
    </row>
    <row r="5564" spans="7:9" x14ac:dyDescent="0.3">
      <c r="G5564" s="1">
        <v>0.28071450789345193</v>
      </c>
      <c r="H5564">
        <v>23</v>
      </c>
      <c r="I5564">
        <f>SUM($H$2:H5564)</f>
        <v>972166</v>
      </c>
    </row>
    <row r="5565" spans="7:9" x14ac:dyDescent="0.3">
      <c r="G5565" s="1">
        <v>0.28076497795959598</v>
      </c>
      <c r="H5565">
        <v>29</v>
      </c>
      <c r="I5565">
        <f>SUM($H$2:H5565)</f>
        <v>972195</v>
      </c>
    </row>
    <row r="5566" spans="7:9" x14ac:dyDescent="0.3">
      <c r="G5566" s="1">
        <v>0.2808154480257401</v>
      </c>
      <c r="H5566">
        <v>32</v>
      </c>
      <c r="I5566">
        <f>SUM($H$2:H5566)</f>
        <v>972227</v>
      </c>
    </row>
    <row r="5567" spans="7:9" x14ac:dyDescent="0.3">
      <c r="G5567" s="1">
        <v>0.28086591809188421</v>
      </c>
      <c r="H5567">
        <v>30</v>
      </c>
      <c r="I5567">
        <f>SUM($H$2:H5567)</f>
        <v>972257</v>
      </c>
    </row>
    <row r="5568" spans="7:9" x14ac:dyDescent="0.3">
      <c r="G5568" s="1">
        <v>0.28091638815802827</v>
      </c>
      <c r="H5568">
        <v>33</v>
      </c>
      <c r="I5568">
        <f>SUM($H$2:H5568)</f>
        <v>972290</v>
      </c>
    </row>
    <row r="5569" spans="7:9" x14ac:dyDescent="0.3">
      <c r="G5569" s="1">
        <v>0.28096685822417239</v>
      </c>
      <c r="H5569">
        <v>20</v>
      </c>
      <c r="I5569">
        <f>SUM($H$2:H5569)</f>
        <v>972310</v>
      </c>
    </row>
    <row r="5570" spans="7:9" x14ac:dyDescent="0.3">
      <c r="G5570" s="1">
        <v>0.28101732829031645</v>
      </c>
      <c r="H5570">
        <v>22</v>
      </c>
      <c r="I5570">
        <f>SUM($H$2:H5570)</f>
        <v>972332</v>
      </c>
    </row>
    <row r="5571" spans="7:9" x14ac:dyDescent="0.3">
      <c r="G5571" s="1">
        <v>0.28106779835646056</v>
      </c>
      <c r="H5571">
        <v>30</v>
      </c>
      <c r="I5571">
        <f>SUM($H$2:H5571)</f>
        <v>972362</v>
      </c>
    </row>
    <row r="5572" spans="7:9" x14ac:dyDescent="0.3">
      <c r="G5572" s="1">
        <v>0.28111826842260468</v>
      </c>
      <c r="H5572">
        <v>35</v>
      </c>
      <c r="I5572">
        <f>SUM($H$2:H5572)</f>
        <v>972397</v>
      </c>
    </row>
    <row r="5573" spans="7:9" x14ac:dyDescent="0.3">
      <c r="G5573" s="1">
        <v>0.28116873848874879</v>
      </c>
      <c r="H5573">
        <v>21</v>
      </c>
      <c r="I5573">
        <f>SUM($H$2:H5573)</f>
        <v>972418</v>
      </c>
    </row>
    <row r="5574" spans="7:9" x14ac:dyDescent="0.3">
      <c r="G5574" s="1">
        <v>0.28121920855489285</v>
      </c>
      <c r="H5574">
        <v>25</v>
      </c>
      <c r="I5574">
        <f>SUM($H$2:H5574)</f>
        <v>972443</v>
      </c>
    </row>
    <row r="5575" spans="7:9" x14ac:dyDescent="0.3">
      <c r="G5575" s="1">
        <v>0.28126967862103697</v>
      </c>
      <c r="H5575">
        <v>35</v>
      </c>
      <c r="I5575">
        <f>SUM($H$2:H5575)</f>
        <v>972478</v>
      </c>
    </row>
    <row r="5576" spans="7:9" x14ac:dyDescent="0.3">
      <c r="G5576" s="1">
        <v>0.28132014868718103</v>
      </c>
      <c r="H5576">
        <v>24</v>
      </c>
      <c r="I5576">
        <f>SUM($H$2:H5576)</f>
        <v>972502</v>
      </c>
    </row>
    <row r="5577" spans="7:9" x14ac:dyDescent="0.3">
      <c r="G5577" s="1">
        <v>0.28137061875332514</v>
      </c>
      <c r="H5577">
        <v>37</v>
      </c>
      <c r="I5577">
        <f>SUM($H$2:H5577)</f>
        <v>972539</v>
      </c>
    </row>
    <row r="5578" spans="7:9" x14ac:dyDescent="0.3">
      <c r="G5578" s="1">
        <v>0.2814210888194692</v>
      </c>
      <c r="H5578">
        <v>33</v>
      </c>
      <c r="I5578">
        <f>SUM($H$2:H5578)</f>
        <v>972572</v>
      </c>
    </row>
    <row r="5579" spans="7:9" x14ac:dyDescent="0.3">
      <c r="G5579" s="1">
        <v>0.28147155888561332</v>
      </c>
      <c r="H5579">
        <v>26</v>
      </c>
      <c r="I5579">
        <f>SUM($H$2:H5579)</f>
        <v>972598</v>
      </c>
    </row>
    <row r="5580" spans="7:9" x14ac:dyDescent="0.3">
      <c r="G5580" s="1">
        <v>0.28152202895175737</v>
      </c>
      <c r="H5580">
        <v>29</v>
      </c>
      <c r="I5580">
        <f>SUM($H$2:H5580)</f>
        <v>972627</v>
      </c>
    </row>
    <row r="5581" spans="7:9" x14ac:dyDescent="0.3">
      <c r="G5581" s="1">
        <v>0.28157249901790149</v>
      </c>
      <c r="H5581">
        <v>30</v>
      </c>
      <c r="I5581">
        <f>SUM($H$2:H5581)</f>
        <v>972657</v>
      </c>
    </row>
    <row r="5582" spans="7:9" x14ac:dyDescent="0.3">
      <c r="G5582" s="1">
        <v>0.2816229690840456</v>
      </c>
      <c r="H5582">
        <v>29</v>
      </c>
      <c r="I5582">
        <f>SUM($H$2:H5582)</f>
        <v>972686</v>
      </c>
    </row>
    <row r="5583" spans="7:9" x14ac:dyDescent="0.3">
      <c r="G5583" s="1">
        <v>0.28167343915018972</v>
      </c>
      <c r="H5583">
        <v>23</v>
      </c>
      <c r="I5583">
        <f>SUM($H$2:H5583)</f>
        <v>972709</v>
      </c>
    </row>
    <row r="5584" spans="7:9" x14ac:dyDescent="0.3">
      <c r="G5584" s="1">
        <v>0.28172390921633383</v>
      </c>
      <c r="H5584">
        <v>18</v>
      </c>
      <c r="I5584">
        <f>SUM($H$2:H5584)</f>
        <v>972727</v>
      </c>
    </row>
    <row r="5585" spans="7:9" x14ac:dyDescent="0.3">
      <c r="G5585" s="1">
        <v>0.28177437928247789</v>
      </c>
      <c r="H5585">
        <v>30</v>
      </c>
      <c r="I5585">
        <f>SUM($H$2:H5585)</f>
        <v>972757</v>
      </c>
    </row>
    <row r="5586" spans="7:9" x14ac:dyDescent="0.3">
      <c r="G5586" s="1">
        <v>0.28182484934862201</v>
      </c>
      <c r="H5586">
        <v>31</v>
      </c>
      <c r="I5586">
        <f>SUM($H$2:H5586)</f>
        <v>972788</v>
      </c>
    </row>
    <row r="5587" spans="7:9" x14ac:dyDescent="0.3">
      <c r="G5587" s="1">
        <v>0.28187531941476607</v>
      </c>
      <c r="H5587">
        <v>27</v>
      </c>
      <c r="I5587">
        <f>SUM($H$2:H5587)</f>
        <v>972815</v>
      </c>
    </row>
    <row r="5588" spans="7:9" x14ac:dyDescent="0.3">
      <c r="G5588" s="1">
        <v>0.28192578948091018</v>
      </c>
      <c r="H5588">
        <v>23</v>
      </c>
      <c r="I5588">
        <f>SUM($H$2:H5588)</f>
        <v>972838</v>
      </c>
    </row>
    <row r="5589" spans="7:9" x14ac:dyDescent="0.3">
      <c r="G5589" s="1">
        <v>0.28197625954705424</v>
      </c>
      <c r="H5589">
        <v>24</v>
      </c>
      <c r="I5589">
        <f>SUM($H$2:H5589)</f>
        <v>972862</v>
      </c>
    </row>
    <row r="5590" spans="7:9" x14ac:dyDescent="0.3">
      <c r="G5590" s="1">
        <v>0.28202672961319836</v>
      </c>
      <c r="H5590">
        <v>25</v>
      </c>
      <c r="I5590">
        <f>SUM($H$2:H5590)</f>
        <v>972887</v>
      </c>
    </row>
    <row r="5591" spans="7:9" x14ac:dyDescent="0.3">
      <c r="G5591" s="1">
        <v>0.28207719967934242</v>
      </c>
      <c r="H5591">
        <v>21</v>
      </c>
      <c r="I5591">
        <f>SUM($H$2:H5591)</f>
        <v>972908</v>
      </c>
    </row>
    <row r="5592" spans="7:9" x14ac:dyDescent="0.3">
      <c r="G5592" s="1">
        <v>0.28212766974548659</v>
      </c>
      <c r="H5592">
        <v>21</v>
      </c>
      <c r="I5592">
        <f>SUM($H$2:H5592)</f>
        <v>972929</v>
      </c>
    </row>
    <row r="5593" spans="7:9" x14ac:dyDescent="0.3">
      <c r="G5593" s="1">
        <v>0.28217813981163065</v>
      </c>
      <c r="H5593">
        <v>33</v>
      </c>
      <c r="I5593">
        <f>SUM($H$2:H5593)</f>
        <v>972962</v>
      </c>
    </row>
    <row r="5594" spans="7:9" x14ac:dyDescent="0.3">
      <c r="G5594" s="1">
        <v>0.28222860987777476</v>
      </c>
      <c r="H5594">
        <v>32</v>
      </c>
      <c r="I5594">
        <f>SUM($H$2:H5594)</f>
        <v>972994</v>
      </c>
    </row>
    <row r="5595" spans="7:9" x14ac:dyDescent="0.3">
      <c r="G5595" s="1">
        <v>0.28227907994391882</v>
      </c>
      <c r="H5595">
        <v>18</v>
      </c>
      <c r="I5595">
        <f>SUM($H$2:H5595)</f>
        <v>973012</v>
      </c>
    </row>
    <row r="5596" spans="7:9" x14ac:dyDescent="0.3">
      <c r="G5596" s="1">
        <v>0.28232955001006294</v>
      </c>
      <c r="H5596">
        <v>29</v>
      </c>
      <c r="I5596">
        <f>SUM($H$2:H5596)</f>
        <v>973041</v>
      </c>
    </row>
    <row r="5597" spans="7:9" x14ac:dyDescent="0.3">
      <c r="G5597" s="1">
        <v>0.28238002007620699</v>
      </c>
      <c r="H5597">
        <v>38</v>
      </c>
      <c r="I5597">
        <f>SUM($H$2:H5597)</f>
        <v>973079</v>
      </c>
    </row>
    <row r="5598" spans="7:9" x14ac:dyDescent="0.3">
      <c r="G5598" s="1">
        <v>0.28243049014235111</v>
      </c>
      <c r="H5598">
        <v>26</v>
      </c>
      <c r="I5598">
        <f>SUM($H$2:H5598)</f>
        <v>973105</v>
      </c>
    </row>
    <row r="5599" spans="7:9" x14ac:dyDescent="0.3">
      <c r="G5599" s="1">
        <v>0.28248096020849517</v>
      </c>
      <c r="H5599">
        <v>28</v>
      </c>
      <c r="I5599">
        <f>SUM($H$2:H5599)</f>
        <v>973133</v>
      </c>
    </row>
    <row r="5600" spans="7:9" x14ac:dyDescent="0.3">
      <c r="G5600" s="1">
        <v>0.28253143027463928</v>
      </c>
      <c r="H5600">
        <v>28</v>
      </c>
      <c r="I5600">
        <f>SUM($H$2:H5600)</f>
        <v>973161</v>
      </c>
    </row>
    <row r="5601" spans="7:9" x14ac:dyDescent="0.3">
      <c r="G5601" s="1">
        <v>0.2825819003407834</v>
      </c>
      <c r="H5601">
        <v>28</v>
      </c>
      <c r="I5601">
        <f>SUM($H$2:H5601)</f>
        <v>973189</v>
      </c>
    </row>
    <row r="5602" spans="7:9" x14ac:dyDescent="0.3">
      <c r="G5602" s="1">
        <v>0.28263237040692751</v>
      </c>
      <c r="H5602">
        <v>23</v>
      </c>
      <c r="I5602">
        <f>SUM($H$2:H5602)</f>
        <v>973212</v>
      </c>
    </row>
    <row r="5603" spans="7:9" x14ac:dyDescent="0.3">
      <c r="G5603" s="1">
        <v>0.28268284047307163</v>
      </c>
      <c r="H5603">
        <v>29</v>
      </c>
      <c r="I5603">
        <f>SUM($H$2:H5603)</f>
        <v>973241</v>
      </c>
    </row>
    <row r="5604" spans="7:9" x14ac:dyDescent="0.3">
      <c r="G5604" s="1">
        <v>0.28273331053921569</v>
      </c>
      <c r="H5604">
        <v>21</v>
      </c>
      <c r="I5604">
        <f>SUM($H$2:H5604)</f>
        <v>973262</v>
      </c>
    </row>
    <row r="5605" spans="7:9" x14ac:dyDescent="0.3">
      <c r="G5605" s="1">
        <v>0.2827837806053598</v>
      </c>
      <c r="H5605">
        <v>28</v>
      </c>
      <c r="I5605">
        <f>SUM($H$2:H5605)</f>
        <v>973290</v>
      </c>
    </row>
    <row r="5606" spans="7:9" x14ac:dyDescent="0.3">
      <c r="G5606" s="1">
        <v>0.28283425067150386</v>
      </c>
      <c r="H5606">
        <v>25</v>
      </c>
      <c r="I5606">
        <f>SUM($H$2:H5606)</f>
        <v>973315</v>
      </c>
    </row>
    <row r="5607" spans="7:9" x14ac:dyDescent="0.3">
      <c r="G5607" s="1">
        <v>0.28288472073764798</v>
      </c>
      <c r="H5607">
        <v>25</v>
      </c>
      <c r="I5607">
        <f>SUM($H$2:H5607)</f>
        <v>973340</v>
      </c>
    </row>
    <row r="5608" spans="7:9" x14ac:dyDescent="0.3">
      <c r="G5608" s="1">
        <v>0.28293519080379204</v>
      </c>
      <c r="H5608">
        <v>33</v>
      </c>
      <c r="I5608">
        <f>SUM($H$2:H5608)</f>
        <v>973373</v>
      </c>
    </row>
    <row r="5609" spans="7:9" x14ac:dyDescent="0.3">
      <c r="G5609" s="1">
        <v>0.28298566086993615</v>
      </c>
      <c r="H5609">
        <v>35</v>
      </c>
      <c r="I5609">
        <f>SUM($H$2:H5609)</f>
        <v>973408</v>
      </c>
    </row>
    <row r="5610" spans="7:9" x14ac:dyDescent="0.3">
      <c r="G5610" s="1">
        <v>0.28303613093608021</v>
      </c>
      <c r="H5610">
        <v>28</v>
      </c>
      <c r="I5610">
        <f>SUM($H$2:H5610)</f>
        <v>973436</v>
      </c>
    </row>
    <row r="5611" spans="7:9" x14ac:dyDescent="0.3">
      <c r="G5611" s="1">
        <v>0.28308660100222433</v>
      </c>
      <c r="H5611">
        <v>26</v>
      </c>
      <c r="I5611">
        <f>SUM($H$2:H5611)</f>
        <v>973462</v>
      </c>
    </row>
    <row r="5612" spans="7:9" x14ac:dyDescent="0.3">
      <c r="G5612" s="1">
        <v>0.28313707106836844</v>
      </c>
      <c r="H5612">
        <v>30</v>
      </c>
      <c r="I5612">
        <f>SUM($H$2:H5612)</f>
        <v>973492</v>
      </c>
    </row>
    <row r="5613" spans="7:9" x14ac:dyDescent="0.3">
      <c r="G5613" s="1">
        <v>0.28318754113451255</v>
      </c>
      <c r="H5613">
        <v>29</v>
      </c>
      <c r="I5613">
        <f>SUM($H$2:H5613)</f>
        <v>973521</v>
      </c>
    </row>
    <row r="5614" spans="7:9" x14ac:dyDescent="0.3">
      <c r="G5614" s="1">
        <v>0.28323801120065661</v>
      </c>
      <c r="H5614">
        <v>20</v>
      </c>
      <c r="I5614">
        <f>SUM($H$2:H5614)</f>
        <v>973541</v>
      </c>
    </row>
    <row r="5615" spans="7:9" x14ac:dyDescent="0.3">
      <c r="G5615" s="1">
        <v>0.28328848126680073</v>
      </c>
      <c r="H5615">
        <v>39</v>
      </c>
      <c r="I5615">
        <f>SUM($H$2:H5615)</f>
        <v>973580</v>
      </c>
    </row>
    <row r="5616" spans="7:9" x14ac:dyDescent="0.3">
      <c r="G5616" s="1">
        <v>0.28333895133294479</v>
      </c>
      <c r="H5616">
        <v>25</v>
      </c>
      <c r="I5616">
        <f>SUM($H$2:H5616)</f>
        <v>973605</v>
      </c>
    </row>
    <row r="5617" spans="7:9" x14ac:dyDescent="0.3">
      <c r="G5617" s="1">
        <v>0.2833894213990889</v>
      </c>
      <c r="H5617">
        <v>24</v>
      </c>
      <c r="I5617">
        <f>SUM($H$2:H5617)</f>
        <v>973629</v>
      </c>
    </row>
    <row r="5618" spans="7:9" x14ac:dyDescent="0.3">
      <c r="G5618" s="1">
        <v>0.28343989146523296</v>
      </c>
      <c r="H5618">
        <v>30</v>
      </c>
      <c r="I5618">
        <f>SUM($H$2:H5618)</f>
        <v>973659</v>
      </c>
    </row>
    <row r="5619" spans="7:9" x14ac:dyDescent="0.3">
      <c r="G5619" s="1">
        <v>0.28349036153137708</v>
      </c>
      <c r="H5619">
        <v>27</v>
      </c>
      <c r="I5619">
        <f>SUM($H$2:H5619)</f>
        <v>973686</v>
      </c>
    </row>
    <row r="5620" spans="7:9" x14ac:dyDescent="0.3">
      <c r="G5620" s="1">
        <v>0.28354083159752119</v>
      </c>
      <c r="H5620">
        <v>24</v>
      </c>
      <c r="I5620">
        <f>SUM($H$2:H5620)</f>
        <v>973710</v>
      </c>
    </row>
    <row r="5621" spans="7:9" x14ac:dyDescent="0.3">
      <c r="G5621" s="1">
        <v>0.28359130166366525</v>
      </c>
      <c r="H5621">
        <v>24</v>
      </c>
      <c r="I5621">
        <f>SUM($H$2:H5621)</f>
        <v>973734</v>
      </c>
    </row>
    <row r="5622" spans="7:9" x14ac:dyDescent="0.3">
      <c r="G5622" s="1">
        <v>0.28364177172980942</v>
      </c>
      <c r="H5622">
        <v>34</v>
      </c>
      <c r="I5622">
        <f>SUM($H$2:H5622)</f>
        <v>973768</v>
      </c>
    </row>
    <row r="5623" spans="7:9" x14ac:dyDescent="0.3">
      <c r="G5623" s="1">
        <v>0.28369224179595348</v>
      </c>
      <c r="H5623">
        <v>18</v>
      </c>
      <c r="I5623">
        <f>SUM($H$2:H5623)</f>
        <v>973786</v>
      </c>
    </row>
    <row r="5624" spans="7:9" x14ac:dyDescent="0.3">
      <c r="G5624" s="1">
        <v>0.2837427118620976</v>
      </c>
      <c r="H5624">
        <v>20</v>
      </c>
      <c r="I5624">
        <f>SUM($H$2:H5624)</f>
        <v>973806</v>
      </c>
    </row>
    <row r="5625" spans="7:9" x14ac:dyDescent="0.3">
      <c r="G5625" s="1">
        <v>0.28379318192824166</v>
      </c>
      <c r="H5625">
        <v>26</v>
      </c>
      <c r="I5625">
        <f>SUM($H$2:H5625)</f>
        <v>973832</v>
      </c>
    </row>
    <row r="5626" spans="7:9" x14ac:dyDescent="0.3">
      <c r="G5626" s="1">
        <v>0.28384365199438577</v>
      </c>
      <c r="H5626">
        <v>31</v>
      </c>
      <c r="I5626">
        <f>SUM($H$2:H5626)</f>
        <v>973863</v>
      </c>
    </row>
    <row r="5627" spans="7:9" x14ac:dyDescent="0.3">
      <c r="G5627" s="1">
        <v>0.28389412206052983</v>
      </c>
      <c r="H5627">
        <v>24</v>
      </c>
      <c r="I5627">
        <f>SUM($H$2:H5627)</f>
        <v>973887</v>
      </c>
    </row>
    <row r="5628" spans="7:9" x14ac:dyDescent="0.3">
      <c r="G5628" s="1">
        <v>0.28394459212667394</v>
      </c>
      <c r="H5628">
        <v>20</v>
      </c>
      <c r="I5628">
        <f>SUM($H$2:H5628)</f>
        <v>973907</v>
      </c>
    </row>
    <row r="5629" spans="7:9" x14ac:dyDescent="0.3">
      <c r="G5629" s="1">
        <v>0.283995062192818</v>
      </c>
      <c r="H5629">
        <v>35</v>
      </c>
      <c r="I5629">
        <f>SUM($H$2:H5629)</f>
        <v>973942</v>
      </c>
    </row>
    <row r="5630" spans="7:9" x14ac:dyDescent="0.3">
      <c r="G5630" s="1">
        <v>0.28404553225896212</v>
      </c>
      <c r="H5630">
        <v>24</v>
      </c>
      <c r="I5630">
        <f>SUM($H$2:H5630)</f>
        <v>973966</v>
      </c>
    </row>
    <row r="5631" spans="7:9" x14ac:dyDescent="0.3">
      <c r="G5631" s="1">
        <v>0.28409600232510618</v>
      </c>
      <c r="H5631">
        <v>34</v>
      </c>
      <c r="I5631">
        <f>SUM($H$2:H5631)</f>
        <v>974000</v>
      </c>
    </row>
    <row r="5632" spans="7:9" x14ac:dyDescent="0.3">
      <c r="G5632" s="1">
        <v>0.28414647239125029</v>
      </c>
      <c r="H5632">
        <v>27</v>
      </c>
      <c r="I5632">
        <f>SUM($H$2:H5632)</f>
        <v>974027</v>
      </c>
    </row>
    <row r="5633" spans="7:9" x14ac:dyDescent="0.3">
      <c r="G5633" s="1">
        <v>0.28419694245739441</v>
      </c>
      <c r="H5633">
        <v>18</v>
      </c>
      <c r="I5633">
        <f>SUM($H$2:H5633)</f>
        <v>974045</v>
      </c>
    </row>
    <row r="5634" spans="7:9" x14ac:dyDescent="0.3">
      <c r="G5634" s="1">
        <v>0.28424741252353852</v>
      </c>
      <c r="H5634">
        <v>27</v>
      </c>
      <c r="I5634">
        <f>SUM($H$2:H5634)</f>
        <v>974072</v>
      </c>
    </row>
    <row r="5635" spans="7:9" x14ac:dyDescent="0.3">
      <c r="G5635" s="1">
        <v>0.28429788258968258</v>
      </c>
      <c r="H5635">
        <v>27</v>
      </c>
      <c r="I5635">
        <f>SUM($H$2:H5635)</f>
        <v>974099</v>
      </c>
    </row>
    <row r="5636" spans="7:9" x14ac:dyDescent="0.3">
      <c r="G5636" s="1">
        <v>0.2843483526558267</v>
      </c>
      <c r="H5636">
        <v>21</v>
      </c>
      <c r="I5636">
        <f>SUM($H$2:H5636)</f>
        <v>974120</v>
      </c>
    </row>
    <row r="5637" spans="7:9" x14ac:dyDescent="0.3">
      <c r="G5637" s="1">
        <v>0.28439882272197081</v>
      </c>
      <c r="H5637">
        <v>20</v>
      </c>
      <c r="I5637">
        <f>SUM($H$2:H5637)</f>
        <v>974140</v>
      </c>
    </row>
    <row r="5638" spans="7:9" x14ac:dyDescent="0.3">
      <c r="G5638" s="1">
        <v>0.28444929278811487</v>
      </c>
      <c r="H5638">
        <v>23</v>
      </c>
      <c r="I5638">
        <f>SUM($H$2:H5638)</f>
        <v>974163</v>
      </c>
    </row>
    <row r="5639" spans="7:9" x14ac:dyDescent="0.3">
      <c r="G5639" s="1">
        <v>0.28449976285425899</v>
      </c>
      <c r="H5639">
        <v>29</v>
      </c>
      <c r="I5639">
        <f>SUM($H$2:H5639)</f>
        <v>974192</v>
      </c>
    </row>
    <row r="5640" spans="7:9" x14ac:dyDescent="0.3">
      <c r="G5640" s="1">
        <v>0.28455023292040305</v>
      </c>
      <c r="H5640">
        <v>26</v>
      </c>
      <c r="I5640">
        <f>SUM($H$2:H5640)</f>
        <v>974218</v>
      </c>
    </row>
    <row r="5641" spans="7:9" x14ac:dyDescent="0.3">
      <c r="G5641" s="1">
        <v>0.28460070298654716</v>
      </c>
      <c r="H5641">
        <v>24</v>
      </c>
      <c r="I5641">
        <f>SUM($H$2:H5641)</f>
        <v>974242</v>
      </c>
    </row>
    <row r="5642" spans="7:9" x14ac:dyDescent="0.3">
      <c r="G5642" s="1">
        <v>0.28465117305269122</v>
      </c>
      <c r="H5642">
        <v>30</v>
      </c>
      <c r="I5642">
        <f>SUM($H$2:H5642)</f>
        <v>974272</v>
      </c>
    </row>
    <row r="5643" spans="7:9" x14ac:dyDescent="0.3">
      <c r="G5643" s="1">
        <v>0.28470164311883539</v>
      </c>
      <c r="H5643">
        <v>26</v>
      </c>
      <c r="I5643">
        <f>SUM($H$2:H5643)</f>
        <v>974298</v>
      </c>
    </row>
    <row r="5644" spans="7:9" x14ac:dyDescent="0.3">
      <c r="G5644" s="1">
        <v>0.28475211318497945</v>
      </c>
      <c r="H5644">
        <v>29</v>
      </c>
      <c r="I5644">
        <f>SUM($H$2:H5644)</f>
        <v>974327</v>
      </c>
    </row>
    <row r="5645" spans="7:9" x14ac:dyDescent="0.3">
      <c r="G5645" s="1">
        <v>0.28480258325112356</v>
      </c>
      <c r="H5645">
        <v>19</v>
      </c>
      <c r="I5645">
        <f>SUM($H$2:H5645)</f>
        <v>974346</v>
      </c>
    </row>
    <row r="5646" spans="7:9" x14ac:dyDescent="0.3">
      <c r="G5646" s="1">
        <v>0.28485305331726762</v>
      </c>
      <c r="H5646">
        <v>21</v>
      </c>
      <c r="I5646">
        <f>SUM($H$2:H5646)</f>
        <v>974367</v>
      </c>
    </row>
    <row r="5647" spans="7:9" x14ac:dyDescent="0.3">
      <c r="G5647" s="1">
        <v>0.28490352338341174</v>
      </c>
      <c r="H5647">
        <v>32</v>
      </c>
      <c r="I5647">
        <f>SUM($H$2:H5647)</f>
        <v>974399</v>
      </c>
    </row>
    <row r="5648" spans="7:9" x14ac:dyDescent="0.3">
      <c r="G5648" s="1">
        <v>0.2849539934495558</v>
      </c>
      <c r="H5648">
        <v>20</v>
      </c>
      <c r="I5648">
        <f>SUM($H$2:H5648)</f>
        <v>974419</v>
      </c>
    </row>
    <row r="5649" spans="7:9" x14ac:dyDescent="0.3">
      <c r="G5649" s="1">
        <v>0.28500446351569991</v>
      </c>
      <c r="H5649">
        <v>31</v>
      </c>
      <c r="I5649">
        <f>SUM($H$2:H5649)</f>
        <v>974450</v>
      </c>
    </row>
    <row r="5650" spans="7:9" x14ac:dyDescent="0.3">
      <c r="G5650" s="1">
        <v>0.28505493358184397</v>
      </c>
      <c r="H5650">
        <v>24</v>
      </c>
      <c r="I5650">
        <f>SUM($H$2:H5650)</f>
        <v>974474</v>
      </c>
    </row>
    <row r="5651" spans="7:9" x14ac:dyDescent="0.3">
      <c r="G5651" s="1">
        <v>0.28510540364798809</v>
      </c>
      <c r="H5651">
        <v>30</v>
      </c>
      <c r="I5651">
        <f>SUM($H$2:H5651)</f>
        <v>974504</v>
      </c>
    </row>
    <row r="5652" spans="7:9" x14ac:dyDescent="0.3">
      <c r="G5652" s="1">
        <v>0.28515587371413215</v>
      </c>
      <c r="H5652">
        <v>34</v>
      </c>
      <c r="I5652">
        <f>SUM($H$2:H5652)</f>
        <v>974538</v>
      </c>
    </row>
    <row r="5653" spans="7:9" x14ac:dyDescent="0.3">
      <c r="G5653" s="1">
        <v>0.28520634378027632</v>
      </c>
      <c r="H5653">
        <v>26</v>
      </c>
      <c r="I5653">
        <f>SUM($H$2:H5653)</f>
        <v>974564</v>
      </c>
    </row>
    <row r="5654" spans="7:9" x14ac:dyDescent="0.3">
      <c r="G5654" s="1">
        <v>0.28525681384642043</v>
      </c>
      <c r="H5654">
        <v>23</v>
      </c>
      <c r="I5654">
        <f>SUM($H$2:H5654)</f>
        <v>974587</v>
      </c>
    </row>
    <row r="5655" spans="7:9" x14ac:dyDescent="0.3">
      <c r="G5655" s="1">
        <v>0.28530728391256449</v>
      </c>
      <c r="H5655">
        <v>32</v>
      </c>
      <c r="I5655">
        <f>SUM($H$2:H5655)</f>
        <v>974619</v>
      </c>
    </row>
    <row r="5656" spans="7:9" x14ac:dyDescent="0.3">
      <c r="G5656" s="1">
        <v>0.28535775397870861</v>
      </c>
      <c r="H5656">
        <v>21</v>
      </c>
      <c r="I5656">
        <f>SUM($H$2:H5656)</f>
        <v>974640</v>
      </c>
    </row>
    <row r="5657" spans="7:9" x14ac:dyDescent="0.3">
      <c r="G5657" s="1">
        <v>0.28540822404485267</v>
      </c>
      <c r="H5657">
        <v>26</v>
      </c>
      <c r="I5657">
        <f>SUM($H$2:H5657)</f>
        <v>974666</v>
      </c>
    </row>
    <row r="5658" spans="7:9" x14ac:dyDescent="0.3">
      <c r="G5658" s="1">
        <v>0.28545869411099678</v>
      </c>
      <c r="H5658">
        <v>35</v>
      </c>
      <c r="I5658">
        <f>SUM($H$2:H5658)</f>
        <v>974701</v>
      </c>
    </row>
    <row r="5659" spans="7:9" x14ac:dyDescent="0.3">
      <c r="G5659" s="1">
        <v>0.28550916417714084</v>
      </c>
      <c r="H5659">
        <v>21</v>
      </c>
      <c r="I5659">
        <f>SUM($H$2:H5659)</f>
        <v>974722</v>
      </c>
    </row>
    <row r="5660" spans="7:9" x14ac:dyDescent="0.3">
      <c r="G5660" s="1">
        <v>0.28555963424328495</v>
      </c>
      <c r="H5660">
        <v>22</v>
      </c>
      <c r="I5660">
        <f>SUM($H$2:H5660)</f>
        <v>974744</v>
      </c>
    </row>
    <row r="5661" spans="7:9" x14ac:dyDescent="0.3">
      <c r="G5661" s="1">
        <v>0.28561010430942901</v>
      </c>
      <c r="H5661">
        <v>25</v>
      </c>
      <c r="I5661">
        <f>SUM($H$2:H5661)</f>
        <v>974769</v>
      </c>
    </row>
    <row r="5662" spans="7:9" x14ac:dyDescent="0.3">
      <c r="G5662" s="1">
        <v>0.28566057437557313</v>
      </c>
      <c r="H5662">
        <v>27</v>
      </c>
      <c r="I5662">
        <f>SUM($H$2:H5662)</f>
        <v>974796</v>
      </c>
    </row>
    <row r="5663" spans="7:9" x14ac:dyDescent="0.3">
      <c r="G5663" s="1">
        <v>0.28571104444171724</v>
      </c>
      <c r="H5663">
        <v>35</v>
      </c>
      <c r="I5663">
        <f>SUM($H$2:H5663)</f>
        <v>974831</v>
      </c>
    </row>
    <row r="5664" spans="7:9" x14ac:dyDescent="0.3">
      <c r="G5664" s="1">
        <v>0.28576151450786136</v>
      </c>
      <c r="H5664">
        <v>21</v>
      </c>
      <c r="I5664">
        <f>SUM($H$2:H5664)</f>
        <v>974852</v>
      </c>
    </row>
    <row r="5665" spans="7:9" x14ac:dyDescent="0.3">
      <c r="G5665" s="1">
        <v>0.28581198457400542</v>
      </c>
      <c r="H5665">
        <v>27</v>
      </c>
      <c r="I5665">
        <f>SUM($H$2:H5665)</f>
        <v>974879</v>
      </c>
    </row>
    <row r="5666" spans="7:9" x14ac:dyDescent="0.3">
      <c r="G5666" s="1">
        <v>0.28586245464014953</v>
      </c>
      <c r="H5666">
        <v>27</v>
      </c>
      <c r="I5666">
        <f>SUM($H$2:H5666)</f>
        <v>974906</v>
      </c>
    </row>
    <row r="5667" spans="7:9" x14ac:dyDescent="0.3">
      <c r="G5667" s="1">
        <v>0.28591292470629359</v>
      </c>
      <c r="H5667">
        <v>16</v>
      </c>
      <c r="I5667">
        <f>SUM($H$2:H5667)</f>
        <v>974922</v>
      </c>
    </row>
    <row r="5668" spans="7:9" x14ac:dyDescent="0.3">
      <c r="G5668" s="1">
        <v>0.28596339477243771</v>
      </c>
      <c r="H5668">
        <v>35</v>
      </c>
      <c r="I5668">
        <f>SUM($H$2:H5668)</f>
        <v>974957</v>
      </c>
    </row>
    <row r="5669" spans="7:9" x14ac:dyDescent="0.3">
      <c r="G5669" s="1">
        <v>0.28601386483858177</v>
      </c>
      <c r="H5669">
        <v>19</v>
      </c>
      <c r="I5669">
        <f>SUM($H$2:H5669)</f>
        <v>974976</v>
      </c>
    </row>
    <row r="5670" spans="7:9" x14ac:dyDescent="0.3">
      <c r="G5670" s="1">
        <v>0.28606433490472588</v>
      </c>
      <c r="H5670">
        <v>19</v>
      </c>
      <c r="I5670">
        <f>SUM($H$2:H5670)</f>
        <v>974995</v>
      </c>
    </row>
    <row r="5671" spans="7:9" x14ac:dyDescent="0.3">
      <c r="G5671" s="1">
        <v>0.28611480497086994</v>
      </c>
      <c r="H5671">
        <v>27</v>
      </c>
      <c r="I5671">
        <f>SUM($H$2:H5671)</f>
        <v>975022</v>
      </c>
    </row>
    <row r="5672" spans="7:9" x14ac:dyDescent="0.3">
      <c r="G5672" s="1">
        <v>0.28616527503701406</v>
      </c>
      <c r="H5672">
        <v>25</v>
      </c>
      <c r="I5672">
        <f>SUM($H$2:H5672)</f>
        <v>975047</v>
      </c>
    </row>
    <row r="5673" spans="7:9" x14ac:dyDescent="0.3">
      <c r="G5673" s="1">
        <v>0.28621574510315823</v>
      </c>
      <c r="H5673">
        <v>27</v>
      </c>
      <c r="I5673">
        <f>SUM($H$2:H5673)</f>
        <v>975074</v>
      </c>
    </row>
    <row r="5674" spans="7:9" x14ac:dyDescent="0.3">
      <c r="G5674" s="1">
        <v>0.28626621516930228</v>
      </c>
      <c r="H5674">
        <v>27</v>
      </c>
      <c r="I5674">
        <f>SUM($H$2:H5674)</f>
        <v>975101</v>
      </c>
    </row>
    <row r="5675" spans="7:9" x14ac:dyDescent="0.3">
      <c r="G5675" s="1">
        <v>0.2863166852354464</v>
      </c>
      <c r="H5675">
        <v>17</v>
      </c>
      <c r="I5675">
        <f>SUM($H$2:H5675)</f>
        <v>975118</v>
      </c>
    </row>
    <row r="5676" spans="7:9" x14ac:dyDescent="0.3">
      <c r="G5676" s="1">
        <v>0.28636715530159046</v>
      </c>
      <c r="H5676">
        <v>29</v>
      </c>
      <c r="I5676">
        <f>SUM($H$2:H5676)</f>
        <v>975147</v>
      </c>
    </row>
    <row r="5677" spans="7:9" x14ac:dyDescent="0.3">
      <c r="G5677" s="1">
        <v>0.28641762536773457</v>
      </c>
      <c r="H5677">
        <v>27</v>
      </c>
      <c r="I5677">
        <f>SUM($H$2:H5677)</f>
        <v>975174</v>
      </c>
    </row>
    <row r="5678" spans="7:9" x14ac:dyDescent="0.3">
      <c r="G5678" s="1">
        <v>0.28646809543387863</v>
      </c>
      <c r="H5678">
        <v>21</v>
      </c>
      <c r="I5678">
        <f>SUM($H$2:H5678)</f>
        <v>975195</v>
      </c>
    </row>
    <row r="5679" spans="7:9" x14ac:dyDescent="0.3">
      <c r="G5679" s="1">
        <v>0.28651856550002275</v>
      </c>
      <c r="H5679">
        <v>28</v>
      </c>
      <c r="I5679">
        <f>SUM($H$2:H5679)</f>
        <v>975223</v>
      </c>
    </row>
    <row r="5680" spans="7:9" x14ac:dyDescent="0.3">
      <c r="G5680" s="1">
        <v>0.28656903556616681</v>
      </c>
      <c r="H5680">
        <v>37</v>
      </c>
      <c r="I5680">
        <f>SUM($H$2:H5680)</f>
        <v>975260</v>
      </c>
    </row>
    <row r="5681" spans="7:9" x14ac:dyDescent="0.3">
      <c r="G5681" s="1">
        <v>0.28661950563231092</v>
      </c>
      <c r="H5681">
        <v>28</v>
      </c>
      <c r="I5681">
        <f>SUM($H$2:H5681)</f>
        <v>975288</v>
      </c>
    </row>
    <row r="5682" spans="7:9" x14ac:dyDescent="0.3">
      <c r="G5682" s="1">
        <v>0.28666997569845498</v>
      </c>
      <c r="H5682">
        <v>35</v>
      </c>
      <c r="I5682">
        <f>SUM($H$2:H5682)</f>
        <v>975323</v>
      </c>
    </row>
    <row r="5683" spans="7:9" x14ac:dyDescent="0.3">
      <c r="G5683" s="1">
        <v>0.28672044576459915</v>
      </c>
      <c r="H5683">
        <v>29</v>
      </c>
      <c r="I5683">
        <f>SUM($H$2:H5683)</f>
        <v>975352</v>
      </c>
    </row>
    <row r="5684" spans="7:9" x14ac:dyDescent="0.3">
      <c r="G5684" s="1">
        <v>0.28677091583074321</v>
      </c>
      <c r="H5684">
        <v>31</v>
      </c>
      <c r="I5684">
        <f>SUM($H$2:H5684)</f>
        <v>975383</v>
      </c>
    </row>
    <row r="5685" spans="7:9" x14ac:dyDescent="0.3">
      <c r="G5685" s="1">
        <v>0.28682138589688733</v>
      </c>
      <c r="H5685">
        <v>31</v>
      </c>
      <c r="I5685">
        <f>SUM($H$2:H5685)</f>
        <v>975414</v>
      </c>
    </row>
    <row r="5686" spans="7:9" x14ac:dyDescent="0.3">
      <c r="G5686" s="1">
        <v>0.28687185596303139</v>
      </c>
      <c r="H5686">
        <v>29</v>
      </c>
      <c r="I5686">
        <f>SUM($H$2:H5686)</f>
        <v>975443</v>
      </c>
    </row>
    <row r="5687" spans="7:9" x14ac:dyDescent="0.3">
      <c r="G5687" s="1">
        <v>0.2869223260291755</v>
      </c>
      <c r="H5687">
        <v>22</v>
      </c>
      <c r="I5687">
        <f>SUM($H$2:H5687)</f>
        <v>975465</v>
      </c>
    </row>
    <row r="5688" spans="7:9" x14ac:dyDescent="0.3">
      <c r="G5688" s="1">
        <v>0.28697279609531956</v>
      </c>
      <c r="H5688">
        <v>26</v>
      </c>
      <c r="I5688">
        <f>SUM($H$2:H5688)</f>
        <v>975491</v>
      </c>
    </row>
    <row r="5689" spans="7:9" x14ac:dyDescent="0.3">
      <c r="G5689" s="1">
        <v>0.28702326616146367</v>
      </c>
      <c r="H5689">
        <v>15</v>
      </c>
      <c r="I5689">
        <f>SUM($H$2:H5689)</f>
        <v>975506</v>
      </c>
    </row>
    <row r="5690" spans="7:9" x14ac:dyDescent="0.3">
      <c r="G5690" s="1">
        <v>0.28707373622760779</v>
      </c>
      <c r="H5690">
        <v>28</v>
      </c>
      <c r="I5690">
        <f>SUM($H$2:H5690)</f>
        <v>975534</v>
      </c>
    </row>
    <row r="5691" spans="7:9" x14ac:dyDescent="0.3">
      <c r="G5691" s="1">
        <v>0.28712420629375185</v>
      </c>
      <c r="H5691">
        <v>22</v>
      </c>
      <c r="I5691">
        <f>SUM($H$2:H5691)</f>
        <v>975556</v>
      </c>
    </row>
    <row r="5692" spans="7:9" x14ac:dyDescent="0.3">
      <c r="G5692" s="1">
        <v>0.28717467635989596</v>
      </c>
      <c r="H5692">
        <v>32</v>
      </c>
      <c r="I5692">
        <f>SUM($H$2:H5692)</f>
        <v>975588</v>
      </c>
    </row>
    <row r="5693" spans="7:9" x14ac:dyDescent="0.3">
      <c r="G5693" s="1">
        <v>0.28722514642604008</v>
      </c>
      <c r="H5693">
        <v>23</v>
      </c>
      <c r="I5693">
        <f>SUM($H$2:H5693)</f>
        <v>975611</v>
      </c>
    </row>
    <row r="5694" spans="7:9" x14ac:dyDescent="0.3">
      <c r="G5694" s="1">
        <v>0.28727561649218419</v>
      </c>
      <c r="H5694">
        <v>26</v>
      </c>
      <c r="I5694">
        <f>SUM($H$2:H5694)</f>
        <v>975637</v>
      </c>
    </row>
    <row r="5695" spans="7:9" x14ac:dyDescent="0.3">
      <c r="G5695" s="1">
        <v>0.28732608655832825</v>
      </c>
      <c r="H5695">
        <v>34</v>
      </c>
      <c r="I5695">
        <f>SUM($H$2:H5695)</f>
        <v>975671</v>
      </c>
    </row>
    <row r="5696" spans="7:9" x14ac:dyDescent="0.3">
      <c r="G5696" s="1">
        <v>0.28737655662447237</v>
      </c>
      <c r="H5696">
        <v>27</v>
      </c>
      <c r="I5696">
        <f>SUM($H$2:H5696)</f>
        <v>975698</v>
      </c>
    </row>
    <row r="5697" spans="7:9" x14ac:dyDescent="0.3">
      <c r="G5697" s="1">
        <v>0.28742702669061643</v>
      </c>
      <c r="H5697">
        <v>28</v>
      </c>
      <c r="I5697">
        <f>SUM($H$2:H5697)</f>
        <v>975726</v>
      </c>
    </row>
    <row r="5698" spans="7:9" x14ac:dyDescent="0.3">
      <c r="G5698" s="1">
        <v>0.28747749675676054</v>
      </c>
      <c r="H5698">
        <v>22</v>
      </c>
      <c r="I5698">
        <f>SUM($H$2:H5698)</f>
        <v>975748</v>
      </c>
    </row>
    <row r="5699" spans="7:9" x14ac:dyDescent="0.3">
      <c r="G5699" s="1">
        <v>0.2875279668229046</v>
      </c>
      <c r="H5699">
        <v>22</v>
      </c>
      <c r="I5699">
        <f>SUM($H$2:H5699)</f>
        <v>975770</v>
      </c>
    </row>
    <row r="5700" spans="7:9" x14ac:dyDescent="0.3">
      <c r="G5700" s="1">
        <v>0.28757843688904872</v>
      </c>
      <c r="H5700">
        <v>25</v>
      </c>
      <c r="I5700">
        <f>SUM($H$2:H5700)</f>
        <v>975795</v>
      </c>
    </row>
    <row r="5701" spans="7:9" x14ac:dyDescent="0.3">
      <c r="G5701" s="1">
        <v>0.28762890695519278</v>
      </c>
      <c r="H5701">
        <v>25</v>
      </c>
      <c r="I5701">
        <f>SUM($H$2:H5701)</f>
        <v>975820</v>
      </c>
    </row>
    <row r="5702" spans="7:9" x14ac:dyDescent="0.3">
      <c r="G5702" s="1">
        <v>0.28767937702133689</v>
      </c>
      <c r="H5702">
        <v>30</v>
      </c>
      <c r="I5702">
        <f>SUM($H$2:H5702)</f>
        <v>975850</v>
      </c>
    </row>
    <row r="5703" spans="7:9" x14ac:dyDescent="0.3">
      <c r="G5703" s="1">
        <v>0.28772984708748101</v>
      </c>
      <c r="H5703">
        <v>27</v>
      </c>
      <c r="I5703">
        <f>SUM($H$2:H5703)</f>
        <v>975877</v>
      </c>
    </row>
    <row r="5704" spans="7:9" x14ac:dyDescent="0.3">
      <c r="G5704" s="1">
        <v>0.28778031715362512</v>
      </c>
      <c r="H5704">
        <v>19</v>
      </c>
      <c r="I5704">
        <f>SUM($H$2:H5704)</f>
        <v>975896</v>
      </c>
    </row>
    <row r="5705" spans="7:9" x14ac:dyDescent="0.3">
      <c r="G5705" s="1">
        <v>0.28783078721976918</v>
      </c>
      <c r="H5705">
        <v>27</v>
      </c>
      <c r="I5705">
        <f>SUM($H$2:H5705)</f>
        <v>975923</v>
      </c>
    </row>
    <row r="5706" spans="7:9" x14ac:dyDescent="0.3">
      <c r="G5706" s="1">
        <v>0.28788125728591329</v>
      </c>
      <c r="H5706">
        <v>28</v>
      </c>
      <c r="I5706">
        <f>SUM($H$2:H5706)</f>
        <v>975951</v>
      </c>
    </row>
    <row r="5707" spans="7:9" x14ac:dyDescent="0.3">
      <c r="G5707" s="1">
        <v>0.28793172735205741</v>
      </c>
      <c r="H5707">
        <v>24</v>
      </c>
      <c r="I5707">
        <f>SUM($H$2:H5707)</f>
        <v>975975</v>
      </c>
    </row>
    <row r="5708" spans="7:9" x14ac:dyDescent="0.3">
      <c r="G5708" s="1">
        <v>0.28798219741820147</v>
      </c>
      <c r="H5708">
        <v>21</v>
      </c>
      <c r="I5708">
        <f>SUM($H$2:H5708)</f>
        <v>975996</v>
      </c>
    </row>
    <row r="5709" spans="7:9" x14ac:dyDescent="0.3">
      <c r="G5709" s="1">
        <v>0.28803266748434558</v>
      </c>
      <c r="H5709">
        <v>23</v>
      </c>
      <c r="I5709">
        <f>SUM($H$2:H5709)</f>
        <v>976019</v>
      </c>
    </row>
    <row r="5710" spans="7:9" x14ac:dyDescent="0.3">
      <c r="G5710" s="1">
        <v>0.28808313755048964</v>
      </c>
      <c r="H5710">
        <v>15</v>
      </c>
      <c r="I5710">
        <f>SUM($H$2:H5710)</f>
        <v>976034</v>
      </c>
    </row>
    <row r="5711" spans="7:9" x14ac:dyDescent="0.3">
      <c r="G5711" s="1">
        <v>0.28813360761663376</v>
      </c>
      <c r="H5711">
        <v>31</v>
      </c>
      <c r="I5711">
        <f>SUM($H$2:H5711)</f>
        <v>976065</v>
      </c>
    </row>
    <row r="5712" spans="7:9" x14ac:dyDescent="0.3">
      <c r="G5712" s="1">
        <v>0.28818407768277782</v>
      </c>
      <c r="H5712">
        <v>23</v>
      </c>
      <c r="I5712">
        <f>SUM($H$2:H5712)</f>
        <v>976088</v>
      </c>
    </row>
    <row r="5713" spans="7:9" x14ac:dyDescent="0.3">
      <c r="G5713" s="1">
        <v>0.28823454774892199</v>
      </c>
      <c r="H5713">
        <v>18</v>
      </c>
      <c r="I5713">
        <f>SUM($H$2:H5713)</f>
        <v>976106</v>
      </c>
    </row>
    <row r="5714" spans="7:9" x14ac:dyDescent="0.3">
      <c r="G5714" s="1">
        <v>0.28828501781506605</v>
      </c>
      <c r="H5714">
        <v>20</v>
      </c>
      <c r="I5714">
        <f>SUM($H$2:H5714)</f>
        <v>976126</v>
      </c>
    </row>
    <row r="5715" spans="7:9" x14ac:dyDescent="0.3">
      <c r="G5715" s="1">
        <v>0.28833548788121016</v>
      </c>
      <c r="H5715">
        <v>20</v>
      </c>
      <c r="I5715">
        <f>SUM($H$2:H5715)</f>
        <v>976146</v>
      </c>
    </row>
    <row r="5716" spans="7:9" x14ac:dyDescent="0.3">
      <c r="G5716" s="1">
        <v>0.28838595794735422</v>
      </c>
      <c r="H5716">
        <v>28</v>
      </c>
      <c r="I5716">
        <f>SUM($H$2:H5716)</f>
        <v>976174</v>
      </c>
    </row>
    <row r="5717" spans="7:9" x14ac:dyDescent="0.3">
      <c r="G5717" s="1">
        <v>0.28843642801349834</v>
      </c>
      <c r="H5717">
        <v>33</v>
      </c>
      <c r="I5717">
        <f>SUM($H$2:H5717)</f>
        <v>976207</v>
      </c>
    </row>
    <row r="5718" spans="7:9" x14ac:dyDescent="0.3">
      <c r="G5718" s="1">
        <v>0.2884868980796424</v>
      </c>
      <c r="H5718">
        <v>28</v>
      </c>
      <c r="I5718">
        <f>SUM($H$2:H5718)</f>
        <v>976235</v>
      </c>
    </row>
    <row r="5719" spans="7:9" x14ac:dyDescent="0.3">
      <c r="G5719" s="1">
        <v>0.28853736814578651</v>
      </c>
      <c r="H5719">
        <v>24</v>
      </c>
      <c r="I5719">
        <f>SUM($H$2:H5719)</f>
        <v>976259</v>
      </c>
    </row>
    <row r="5720" spans="7:9" x14ac:dyDescent="0.3">
      <c r="G5720" s="1">
        <v>0.28858783821193057</v>
      </c>
      <c r="H5720">
        <v>23</v>
      </c>
      <c r="I5720">
        <f>SUM($H$2:H5720)</f>
        <v>976282</v>
      </c>
    </row>
    <row r="5721" spans="7:9" x14ac:dyDescent="0.3">
      <c r="G5721" s="1">
        <v>0.28863830827807468</v>
      </c>
      <c r="H5721">
        <v>35</v>
      </c>
      <c r="I5721">
        <f>SUM($H$2:H5721)</f>
        <v>976317</v>
      </c>
    </row>
    <row r="5722" spans="7:9" x14ac:dyDescent="0.3">
      <c r="G5722" s="1">
        <v>0.28868877834421874</v>
      </c>
      <c r="H5722">
        <v>29</v>
      </c>
      <c r="I5722">
        <f>SUM($H$2:H5722)</f>
        <v>976346</v>
      </c>
    </row>
    <row r="5723" spans="7:9" x14ac:dyDescent="0.3">
      <c r="G5723" s="1">
        <v>0.28873924841036291</v>
      </c>
      <c r="H5723">
        <v>18</v>
      </c>
      <c r="I5723">
        <f>SUM($H$2:H5723)</f>
        <v>976364</v>
      </c>
    </row>
    <row r="5724" spans="7:9" x14ac:dyDescent="0.3">
      <c r="G5724" s="1">
        <v>0.28878971847650703</v>
      </c>
      <c r="H5724">
        <v>21</v>
      </c>
      <c r="I5724">
        <f>SUM($H$2:H5724)</f>
        <v>976385</v>
      </c>
    </row>
    <row r="5725" spans="7:9" x14ac:dyDescent="0.3">
      <c r="G5725" s="1">
        <v>0.28884018854265109</v>
      </c>
      <c r="H5725">
        <v>22</v>
      </c>
      <c r="I5725">
        <f>SUM($H$2:H5725)</f>
        <v>976407</v>
      </c>
    </row>
    <row r="5726" spans="7:9" x14ac:dyDescent="0.3">
      <c r="G5726" s="1">
        <v>0.2888906586087952</v>
      </c>
      <c r="H5726">
        <v>19</v>
      </c>
      <c r="I5726">
        <f>SUM($H$2:H5726)</f>
        <v>976426</v>
      </c>
    </row>
    <row r="5727" spans="7:9" x14ac:dyDescent="0.3">
      <c r="G5727" s="1">
        <v>0.28894112867493926</v>
      </c>
      <c r="H5727">
        <v>26</v>
      </c>
      <c r="I5727">
        <f>SUM($H$2:H5727)</f>
        <v>976452</v>
      </c>
    </row>
    <row r="5728" spans="7:9" x14ac:dyDescent="0.3">
      <c r="G5728" s="1">
        <v>0.28899159874108338</v>
      </c>
      <c r="H5728">
        <v>24</v>
      </c>
      <c r="I5728">
        <f>SUM($H$2:H5728)</f>
        <v>976476</v>
      </c>
    </row>
    <row r="5729" spans="7:9" x14ac:dyDescent="0.3">
      <c r="G5729" s="1">
        <v>0.28904206880722744</v>
      </c>
      <c r="H5729">
        <v>20</v>
      </c>
      <c r="I5729">
        <f>SUM($H$2:H5729)</f>
        <v>976496</v>
      </c>
    </row>
    <row r="5730" spans="7:9" x14ac:dyDescent="0.3">
      <c r="G5730" s="1">
        <v>0.28909253887337155</v>
      </c>
      <c r="H5730">
        <v>28</v>
      </c>
      <c r="I5730">
        <f>SUM($H$2:H5730)</f>
        <v>976524</v>
      </c>
    </row>
    <row r="5731" spans="7:9" x14ac:dyDescent="0.3">
      <c r="G5731" s="1">
        <v>0.28914300893951561</v>
      </c>
      <c r="H5731">
        <v>24</v>
      </c>
      <c r="I5731">
        <f>SUM($H$2:H5731)</f>
        <v>976548</v>
      </c>
    </row>
    <row r="5732" spans="7:9" x14ac:dyDescent="0.3">
      <c r="G5732" s="1">
        <v>0.28919347900565973</v>
      </c>
      <c r="H5732">
        <v>30</v>
      </c>
      <c r="I5732">
        <f>SUM($H$2:H5732)</f>
        <v>976578</v>
      </c>
    </row>
    <row r="5733" spans="7:9" x14ac:dyDescent="0.3">
      <c r="G5733" s="1">
        <v>0.28924394907180384</v>
      </c>
      <c r="H5733">
        <v>18</v>
      </c>
      <c r="I5733">
        <f>SUM($H$2:H5733)</f>
        <v>976596</v>
      </c>
    </row>
    <row r="5734" spans="7:9" x14ac:dyDescent="0.3">
      <c r="G5734" s="1">
        <v>0.28929441913794796</v>
      </c>
      <c r="H5734">
        <v>31</v>
      </c>
      <c r="I5734">
        <f>SUM($H$2:H5734)</f>
        <v>976627</v>
      </c>
    </row>
    <row r="5735" spans="7:9" x14ac:dyDescent="0.3">
      <c r="G5735" s="1">
        <v>0.28934488920409202</v>
      </c>
      <c r="H5735">
        <v>20</v>
      </c>
      <c r="I5735">
        <f>SUM($H$2:H5735)</f>
        <v>976647</v>
      </c>
    </row>
    <row r="5736" spans="7:9" x14ac:dyDescent="0.3">
      <c r="G5736" s="1">
        <v>0.28939535927023613</v>
      </c>
      <c r="H5736">
        <v>18</v>
      </c>
      <c r="I5736">
        <f>SUM($H$2:H5736)</f>
        <v>976665</v>
      </c>
    </row>
    <row r="5737" spans="7:9" x14ac:dyDescent="0.3">
      <c r="G5737" s="1">
        <v>0.28944582933638019</v>
      </c>
      <c r="H5737">
        <v>24</v>
      </c>
      <c r="I5737">
        <f>SUM($H$2:H5737)</f>
        <v>976689</v>
      </c>
    </row>
    <row r="5738" spans="7:9" x14ac:dyDescent="0.3">
      <c r="G5738" s="1">
        <v>0.2894962994025243</v>
      </c>
      <c r="H5738">
        <v>22</v>
      </c>
      <c r="I5738">
        <f>SUM($H$2:H5738)</f>
        <v>976711</v>
      </c>
    </row>
    <row r="5739" spans="7:9" x14ac:dyDescent="0.3">
      <c r="G5739" s="1">
        <v>0.28954676946866836</v>
      </c>
      <c r="H5739">
        <v>25</v>
      </c>
      <c r="I5739">
        <f>SUM($H$2:H5739)</f>
        <v>976736</v>
      </c>
    </row>
    <row r="5740" spans="7:9" x14ac:dyDescent="0.3">
      <c r="G5740" s="1">
        <v>0.28959723953481248</v>
      </c>
      <c r="H5740">
        <v>21</v>
      </c>
      <c r="I5740">
        <f>SUM($H$2:H5740)</f>
        <v>976757</v>
      </c>
    </row>
    <row r="5741" spans="7:9" x14ac:dyDescent="0.3">
      <c r="G5741" s="1">
        <v>0.28964770960095654</v>
      </c>
      <c r="H5741">
        <v>41</v>
      </c>
      <c r="I5741">
        <f>SUM($H$2:H5741)</f>
        <v>976798</v>
      </c>
    </row>
    <row r="5742" spans="7:9" x14ac:dyDescent="0.3">
      <c r="G5742" s="1">
        <v>0.28969817966710065</v>
      </c>
      <c r="H5742">
        <v>25</v>
      </c>
      <c r="I5742">
        <f>SUM($H$2:H5742)</f>
        <v>976823</v>
      </c>
    </row>
    <row r="5743" spans="7:9" x14ac:dyDescent="0.3">
      <c r="G5743" s="1">
        <v>0.28974864973324482</v>
      </c>
      <c r="H5743">
        <v>26</v>
      </c>
      <c r="I5743">
        <f>SUM($H$2:H5743)</f>
        <v>976849</v>
      </c>
    </row>
    <row r="5744" spans="7:9" x14ac:dyDescent="0.3">
      <c r="G5744" s="1">
        <v>0.28979911979938888</v>
      </c>
      <c r="H5744">
        <v>30</v>
      </c>
      <c r="I5744">
        <f>SUM($H$2:H5744)</f>
        <v>976879</v>
      </c>
    </row>
    <row r="5745" spans="7:9" x14ac:dyDescent="0.3">
      <c r="G5745" s="1">
        <v>0.289849589865533</v>
      </c>
      <c r="H5745">
        <v>16</v>
      </c>
      <c r="I5745">
        <f>SUM($H$2:H5745)</f>
        <v>976895</v>
      </c>
    </row>
    <row r="5746" spans="7:9" x14ac:dyDescent="0.3">
      <c r="G5746" s="1">
        <v>0.28990005993167706</v>
      </c>
      <c r="H5746">
        <v>22</v>
      </c>
      <c r="I5746">
        <f>SUM($H$2:H5746)</f>
        <v>976917</v>
      </c>
    </row>
    <row r="5747" spans="7:9" x14ac:dyDescent="0.3">
      <c r="G5747" s="1">
        <v>0.28995052999782117</v>
      </c>
      <c r="H5747">
        <v>22</v>
      </c>
      <c r="I5747">
        <f>SUM($H$2:H5747)</f>
        <v>976939</v>
      </c>
    </row>
    <row r="5748" spans="7:9" x14ac:dyDescent="0.3">
      <c r="G5748" s="1">
        <v>0.29000100006396523</v>
      </c>
      <c r="H5748">
        <v>29</v>
      </c>
      <c r="I5748">
        <f>SUM($H$2:H5748)</f>
        <v>976968</v>
      </c>
    </row>
    <row r="5749" spans="7:9" x14ac:dyDescent="0.3">
      <c r="G5749" s="1">
        <v>0.29005147013010935</v>
      </c>
      <c r="H5749">
        <v>25</v>
      </c>
      <c r="I5749">
        <f>SUM($H$2:H5749)</f>
        <v>976993</v>
      </c>
    </row>
    <row r="5750" spans="7:9" x14ac:dyDescent="0.3">
      <c r="G5750" s="1">
        <v>0.29010194019625341</v>
      </c>
      <c r="H5750">
        <v>23</v>
      </c>
      <c r="I5750">
        <f>SUM($H$2:H5750)</f>
        <v>977016</v>
      </c>
    </row>
    <row r="5751" spans="7:9" x14ac:dyDescent="0.3">
      <c r="G5751" s="1">
        <v>0.29015241026239752</v>
      </c>
      <c r="H5751">
        <v>25</v>
      </c>
      <c r="I5751">
        <f>SUM($H$2:H5751)</f>
        <v>977041</v>
      </c>
    </row>
    <row r="5752" spans="7:9" x14ac:dyDescent="0.3">
      <c r="G5752" s="1">
        <v>0.29020288032854158</v>
      </c>
      <c r="H5752">
        <v>15</v>
      </c>
      <c r="I5752">
        <f>SUM($H$2:H5752)</f>
        <v>977056</v>
      </c>
    </row>
    <row r="5753" spans="7:9" x14ac:dyDescent="0.3">
      <c r="G5753" s="1">
        <v>0.29025335039468569</v>
      </c>
      <c r="H5753">
        <v>33</v>
      </c>
      <c r="I5753">
        <f>SUM($H$2:H5753)</f>
        <v>977089</v>
      </c>
    </row>
    <row r="5754" spans="7:9" x14ac:dyDescent="0.3">
      <c r="G5754" s="1">
        <v>0.29030382046082981</v>
      </c>
      <c r="H5754">
        <v>23</v>
      </c>
      <c r="I5754">
        <f>SUM($H$2:H5754)</f>
        <v>977112</v>
      </c>
    </row>
    <row r="5755" spans="7:9" x14ac:dyDescent="0.3">
      <c r="G5755" s="1">
        <v>0.29035429052697392</v>
      </c>
      <c r="H5755">
        <v>24</v>
      </c>
      <c r="I5755">
        <f>SUM($H$2:H5755)</f>
        <v>977136</v>
      </c>
    </row>
    <row r="5756" spans="7:9" x14ac:dyDescent="0.3">
      <c r="G5756" s="1">
        <v>0.29040476059311798</v>
      </c>
      <c r="H5756">
        <v>20</v>
      </c>
      <c r="I5756">
        <f>SUM($H$2:H5756)</f>
        <v>977156</v>
      </c>
    </row>
    <row r="5757" spans="7:9" x14ac:dyDescent="0.3">
      <c r="G5757" s="1">
        <v>0.2904552306592621</v>
      </c>
      <c r="H5757">
        <v>22</v>
      </c>
      <c r="I5757">
        <f>SUM($H$2:H5757)</f>
        <v>977178</v>
      </c>
    </row>
    <row r="5758" spans="7:9" x14ac:dyDescent="0.3">
      <c r="G5758" s="1">
        <v>0.29050570072540616</v>
      </c>
      <c r="H5758">
        <v>26</v>
      </c>
      <c r="I5758">
        <f>SUM($H$2:H5758)</f>
        <v>977204</v>
      </c>
    </row>
    <row r="5759" spans="7:9" x14ac:dyDescent="0.3">
      <c r="G5759" s="1">
        <v>0.29055617079155027</v>
      </c>
      <c r="H5759">
        <v>31</v>
      </c>
      <c r="I5759">
        <f>SUM($H$2:H5759)</f>
        <v>977235</v>
      </c>
    </row>
    <row r="5760" spans="7:9" x14ac:dyDescent="0.3">
      <c r="G5760" s="1">
        <v>0.29060664085769439</v>
      </c>
      <c r="H5760">
        <v>28</v>
      </c>
      <c r="I5760">
        <f>SUM($H$2:H5760)</f>
        <v>977263</v>
      </c>
    </row>
    <row r="5761" spans="7:9" x14ac:dyDescent="0.3">
      <c r="G5761" s="1">
        <v>0.29065711092383845</v>
      </c>
      <c r="H5761">
        <v>20</v>
      </c>
      <c r="I5761">
        <f>SUM($H$2:H5761)</f>
        <v>977283</v>
      </c>
    </row>
    <row r="5762" spans="7:9" x14ac:dyDescent="0.3">
      <c r="G5762" s="1">
        <v>0.29070758098998256</v>
      </c>
      <c r="H5762">
        <v>20</v>
      </c>
      <c r="I5762">
        <f>SUM($H$2:H5762)</f>
        <v>977303</v>
      </c>
    </row>
    <row r="5763" spans="7:9" x14ac:dyDescent="0.3">
      <c r="G5763" s="1">
        <v>0.29075805105612662</v>
      </c>
      <c r="H5763">
        <v>22</v>
      </c>
      <c r="I5763">
        <f>SUM($H$2:H5763)</f>
        <v>977325</v>
      </c>
    </row>
    <row r="5764" spans="7:9" x14ac:dyDescent="0.3">
      <c r="G5764" s="1">
        <v>0.29080852112227079</v>
      </c>
      <c r="H5764">
        <v>29</v>
      </c>
      <c r="I5764">
        <f>SUM($H$2:H5764)</f>
        <v>977354</v>
      </c>
    </row>
    <row r="5765" spans="7:9" x14ac:dyDescent="0.3">
      <c r="G5765" s="1">
        <v>0.29085899118841485</v>
      </c>
      <c r="H5765">
        <v>34</v>
      </c>
      <c r="I5765">
        <f>SUM($H$2:H5765)</f>
        <v>977388</v>
      </c>
    </row>
    <row r="5766" spans="7:9" x14ac:dyDescent="0.3">
      <c r="G5766" s="1">
        <v>0.29090946125455897</v>
      </c>
      <c r="H5766">
        <v>18</v>
      </c>
      <c r="I5766">
        <f>SUM($H$2:H5766)</f>
        <v>977406</v>
      </c>
    </row>
    <row r="5767" spans="7:9" x14ac:dyDescent="0.3">
      <c r="G5767" s="1">
        <v>0.29095993132070302</v>
      </c>
      <c r="H5767">
        <v>23</v>
      </c>
      <c r="I5767">
        <f>SUM($H$2:H5767)</f>
        <v>977429</v>
      </c>
    </row>
    <row r="5768" spans="7:9" x14ac:dyDescent="0.3">
      <c r="G5768" s="1">
        <v>0.29101040138684714</v>
      </c>
      <c r="H5768">
        <v>22</v>
      </c>
      <c r="I5768">
        <f>SUM($H$2:H5768)</f>
        <v>977451</v>
      </c>
    </row>
    <row r="5769" spans="7:9" x14ac:dyDescent="0.3">
      <c r="G5769" s="1">
        <v>0.2910608714529912</v>
      </c>
      <c r="H5769">
        <v>15</v>
      </c>
      <c r="I5769">
        <f>SUM($H$2:H5769)</f>
        <v>977466</v>
      </c>
    </row>
    <row r="5770" spans="7:9" x14ac:dyDescent="0.3">
      <c r="G5770" s="1">
        <v>0.29111134151913531</v>
      </c>
      <c r="H5770">
        <v>26</v>
      </c>
      <c r="I5770">
        <f>SUM($H$2:H5770)</f>
        <v>977492</v>
      </c>
    </row>
    <row r="5771" spans="7:9" x14ac:dyDescent="0.3">
      <c r="G5771" s="1">
        <v>0.29116181158527937</v>
      </c>
      <c r="H5771">
        <v>25</v>
      </c>
      <c r="I5771">
        <f>SUM($H$2:H5771)</f>
        <v>977517</v>
      </c>
    </row>
    <row r="5772" spans="7:9" x14ac:dyDescent="0.3">
      <c r="G5772" s="1">
        <v>0.29121228165142349</v>
      </c>
      <c r="H5772">
        <v>21</v>
      </c>
      <c r="I5772">
        <f>SUM($H$2:H5772)</f>
        <v>977538</v>
      </c>
    </row>
    <row r="5773" spans="7:9" x14ac:dyDescent="0.3">
      <c r="G5773" s="1">
        <v>0.29126275171756755</v>
      </c>
      <c r="H5773">
        <v>21</v>
      </c>
      <c r="I5773">
        <f>SUM($H$2:H5773)</f>
        <v>977559</v>
      </c>
    </row>
    <row r="5774" spans="7:9" x14ac:dyDescent="0.3">
      <c r="G5774" s="1">
        <v>0.29131322178371172</v>
      </c>
      <c r="H5774">
        <v>30</v>
      </c>
      <c r="I5774">
        <f>SUM($H$2:H5774)</f>
        <v>977589</v>
      </c>
    </row>
    <row r="5775" spans="7:9" x14ac:dyDescent="0.3">
      <c r="G5775" s="1">
        <v>0.29136369184985578</v>
      </c>
      <c r="H5775">
        <v>18</v>
      </c>
      <c r="I5775">
        <f>SUM($H$2:H5775)</f>
        <v>977607</v>
      </c>
    </row>
    <row r="5776" spans="7:9" x14ac:dyDescent="0.3">
      <c r="G5776" s="1">
        <v>0.29141416191599989</v>
      </c>
      <c r="H5776">
        <v>30</v>
      </c>
      <c r="I5776">
        <f>SUM($H$2:H5776)</f>
        <v>977637</v>
      </c>
    </row>
    <row r="5777" spans="7:9" x14ac:dyDescent="0.3">
      <c r="G5777" s="1">
        <v>0.29146463198214401</v>
      </c>
      <c r="H5777">
        <v>27</v>
      </c>
      <c r="I5777">
        <f>SUM($H$2:H5777)</f>
        <v>977664</v>
      </c>
    </row>
    <row r="5778" spans="7:9" x14ac:dyDescent="0.3">
      <c r="G5778" s="1">
        <v>0.29151510204828807</v>
      </c>
      <c r="H5778">
        <v>18</v>
      </c>
      <c r="I5778">
        <f>SUM($H$2:H5778)</f>
        <v>977682</v>
      </c>
    </row>
    <row r="5779" spans="7:9" x14ac:dyDescent="0.3">
      <c r="G5779" s="1">
        <v>0.29156557211443218</v>
      </c>
      <c r="H5779">
        <v>24</v>
      </c>
      <c r="I5779">
        <f>SUM($H$2:H5779)</f>
        <v>977706</v>
      </c>
    </row>
    <row r="5780" spans="7:9" x14ac:dyDescent="0.3">
      <c r="G5780" s="1">
        <v>0.29161604218057624</v>
      </c>
      <c r="H5780">
        <v>24</v>
      </c>
      <c r="I5780">
        <f>SUM($H$2:H5780)</f>
        <v>977730</v>
      </c>
    </row>
    <row r="5781" spans="7:9" x14ac:dyDescent="0.3">
      <c r="G5781" s="1">
        <v>0.29166651224672036</v>
      </c>
      <c r="H5781">
        <v>31</v>
      </c>
      <c r="I5781">
        <f>SUM($H$2:H5781)</f>
        <v>977761</v>
      </c>
    </row>
    <row r="5782" spans="7:9" x14ac:dyDescent="0.3">
      <c r="G5782" s="1">
        <v>0.29171698231286441</v>
      </c>
      <c r="H5782">
        <v>20</v>
      </c>
      <c r="I5782">
        <f>SUM($H$2:H5782)</f>
        <v>977781</v>
      </c>
    </row>
    <row r="5783" spans="7:9" x14ac:dyDescent="0.3">
      <c r="G5783" s="1">
        <v>0.29176745237900853</v>
      </c>
      <c r="H5783">
        <v>20</v>
      </c>
      <c r="I5783">
        <f>SUM($H$2:H5783)</f>
        <v>977801</v>
      </c>
    </row>
    <row r="5784" spans="7:9" x14ac:dyDescent="0.3">
      <c r="G5784" s="1">
        <v>0.29181792244515264</v>
      </c>
      <c r="H5784">
        <v>23</v>
      </c>
      <c r="I5784">
        <f>SUM($H$2:H5784)</f>
        <v>977824</v>
      </c>
    </row>
    <row r="5785" spans="7:9" x14ac:dyDescent="0.3">
      <c r="G5785" s="1">
        <v>0.29186839251129676</v>
      </c>
      <c r="H5785">
        <v>17</v>
      </c>
      <c r="I5785">
        <f>SUM($H$2:H5785)</f>
        <v>977841</v>
      </c>
    </row>
    <row r="5786" spans="7:9" x14ac:dyDescent="0.3">
      <c r="G5786" s="1">
        <v>0.29191886257744082</v>
      </c>
      <c r="H5786">
        <v>19</v>
      </c>
      <c r="I5786">
        <f>SUM($H$2:H5786)</f>
        <v>977860</v>
      </c>
    </row>
    <row r="5787" spans="7:9" x14ac:dyDescent="0.3">
      <c r="G5787" s="1">
        <v>0.29196933264358493</v>
      </c>
      <c r="H5787">
        <v>23</v>
      </c>
      <c r="I5787">
        <f>SUM($H$2:H5787)</f>
        <v>977883</v>
      </c>
    </row>
    <row r="5788" spans="7:9" x14ac:dyDescent="0.3">
      <c r="G5788" s="1">
        <v>0.29201980270972899</v>
      </c>
      <c r="H5788">
        <v>24</v>
      </c>
      <c r="I5788">
        <f>SUM($H$2:H5788)</f>
        <v>977907</v>
      </c>
    </row>
    <row r="5789" spans="7:9" x14ac:dyDescent="0.3">
      <c r="G5789" s="1">
        <v>0.29207027277587311</v>
      </c>
      <c r="H5789">
        <v>18</v>
      </c>
      <c r="I5789">
        <f>SUM($H$2:H5789)</f>
        <v>977925</v>
      </c>
    </row>
    <row r="5790" spans="7:9" x14ac:dyDescent="0.3">
      <c r="G5790" s="1">
        <v>0.29212074284201717</v>
      </c>
      <c r="H5790">
        <v>28</v>
      </c>
      <c r="I5790">
        <f>SUM($H$2:H5790)</f>
        <v>977953</v>
      </c>
    </row>
    <row r="5791" spans="7:9" x14ac:dyDescent="0.3">
      <c r="G5791" s="1">
        <v>0.29217121290816128</v>
      </c>
      <c r="H5791">
        <v>26</v>
      </c>
      <c r="I5791">
        <f>SUM($H$2:H5791)</f>
        <v>977979</v>
      </c>
    </row>
    <row r="5792" spans="7:9" x14ac:dyDescent="0.3">
      <c r="G5792" s="1">
        <v>0.29222168297430534</v>
      </c>
      <c r="H5792">
        <v>21</v>
      </c>
      <c r="I5792">
        <f>SUM($H$2:H5792)</f>
        <v>978000</v>
      </c>
    </row>
    <row r="5793" spans="7:9" x14ac:dyDescent="0.3">
      <c r="G5793" s="1">
        <v>0.29227215304044946</v>
      </c>
      <c r="H5793">
        <v>19</v>
      </c>
      <c r="I5793">
        <f>SUM($H$2:H5793)</f>
        <v>978019</v>
      </c>
    </row>
    <row r="5794" spans="7:9" x14ac:dyDescent="0.3">
      <c r="G5794" s="1">
        <v>0.29232262310659357</v>
      </c>
      <c r="H5794">
        <v>21</v>
      </c>
      <c r="I5794">
        <f>SUM($H$2:H5794)</f>
        <v>978040</v>
      </c>
    </row>
    <row r="5795" spans="7:9" x14ac:dyDescent="0.3">
      <c r="G5795" s="1">
        <v>0.29237309317273769</v>
      </c>
      <c r="H5795">
        <v>18</v>
      </c>
      <c r="I5795">
        <f>SUM($H$2:H5795)</f>
        <v>978058</v>
      </c>
    </row>
    <row r="5796" spans="7:9" x14ac:dyDescent="0.3">
      <c r="G5796" s="1">
        <v>0.2924235632388818</v>
      </c>
      <c r="H5796">
        <v>28</v>
      </c>
      <c r="I5796">
        <f>SUM($H$2:H5796)</f>
        <v>978086</v>
      </c>
    </row>
    <row r="5797" spans="7:9" x14ac:dyDescent="0.3">
      <c r="G5797" s="1">
        <v>0.29247403330502586</v>
      </c>
      <c r="H5797">
        <v>27</v>
      </c>
      <c r="I5797">
        <f>SUM($H$2:H5797)</f>
        <v>978113</v>
      </c>
    </row>
    <row r="5798" spans="7:9" x14ac:dyDescent="0.3">
      <c r="G5798" s="1">
        <v>0.29252450337116997</v>
      </c>
      <c r="H5798">
        <v>30</v>
      </c>
      <c r="I5798">
        <f>SUM($H$2:H5798)</f>
        <v>978143</v>
      </c>
    </row>
    <row r="5799" spans="7:9" x14ac:dyDescent="0.3">
      <c r="G5799" s="1">
        <v>0.29257497343731403</v>
      </c>
      <c r="H5799">
        <v>29</v>
      </c>
      <c r="I5799">
        <f>SUM($H$2:H5799)</f>
        <v>978172</v>
      </c>
    </row>
    <row r="5800" spans="7:9" x14ac:dyDescent="0.3">
      <c r="G5800" s="1">
        <v>0.29262544350345815</v>
      </c>
      <c r="H5800">
        <v>19</v>
      </c>
      <c r="I5800">
        <f>SUM($H$2:H5800)</f>
        <v>978191</v>
      </c>
    </row>
    <row r="5801" spans="7:9" x14ac:dyDescent="0.3">
      <c r="G5801" s="1">
        <v>0.29267591356960221</v>
      </c>
      <c r="H5801">
        <v>21</v>
      </c>
      <c r="I5801">
        <f>SUM($H$2:H5801)</f>
        <v>978212</v>
      </c>
    </row>
    <row r="5802" spans="7:9" x14ac:dyDescent="0.3">
      <c r="G5802" s="1">
        <v>0.29272638363574632</v>
      </c>
      <c r="H5802">
        <v>27</v>
      </c>
      <c r="I5802">
        <f>SUM($H$2:H5802)</f>
        <v>978239</v>
      </c>
    </row>
    <row r="5803" spans="7:9" x14ac:dyDescent="0.3">
      <c r="G5803" s="1">
        <v>0.29277685370189038</v>
      </c>
      <c r="H5803">
        <v>30</v>
      </c>
      <c r="I5803">
        <f>SUM($H$2:H5803)</f>
        <v>978269</v>
      </c>
    </row>
    <row r="5804" spans="7:9" x14ac:dyDescent="0.3">
      <c r="G5804" s="1">
        <v>0.29282732376803455</v>
      </c>
      <c r="H5804">
        <v>22</v>
      </c>
      <c r="I5804">
        <f>SUM($H$2:H5804)</f>
        <v>978291</v>
      </c>
    </row>
    <row r="5805" spans="7:9" x14ac:dyDescent="0.3">
      <c r="G5805" s="1">
        <v>0.29287779383417861</v>
      </c>
      <c r="H5805">
        <v>26</v>
      </c>
      <c r="I5805">
        <f>SUM($H$2:H5805)</f>
        <v>978317</v>
      </c>
    </row>
    <row r="5806" spans="7:9" x14ac:dyDescent="0.3">
      <c r="G5806" s="1">
        <v>0.29292826390032273</v>
      </c>
      <c r="H5806">
        <v>15</v>
      </c>
      <c r="I5806">
        <f>SUM($H$2:H5806)</f>
        <v>978332</v>
      </c>
    </row>
    <row r="5807" spans="7:9" x14ac:dyDescent="0.3">
      <c r="G5807" s="1">
        <v>0.29297873396646679</v>
      </c>
      <c r="H5807">
        <v>27</v>
      </c>
      <c r="I5807">
        <f>SUM($H$2:H5807)</f>
        <v>978359</v>
      </c>
    </row>
    <row r="5808" spans="7:9" x14ac:dyDescent="0.3">
      <c r="G5808" s="1">
        <v>0.2930292040326109</v>
      </c>
      <c r="H5808">
        <v>19</v>
      </c>
      <c r="I5808">
        <f>SUM($H$2:H5808)</f>
        <v>978378</v>
      </c>
    </row>
    <row r="5809" spans="7:9" x14ac:dyDescent="0.3">
      <c r="G5809" s="1">
        <v>0.29307967409875496</v>
      </c>
      <c r="H5809">
        <v>27</v>
      </c>
      <c r="I5809">
        <f>SUM($H$2:H5809)</f>
        <v>978405</v>
      </c>
    </row>
    <row r="5810" spans="7:9" x14ac:dyDescent="0.3">
      <c r="G5810" s="1">
        <v>0.29313014416489908</v>
      </c>
      <c r="H5810">
        <v>19</v>
      </c>
      <c r="I5810">
        <f>SUM($H$2:H5810)</f>
        <v>978424</v>
      </c>
    </row>
    <row r="5811" spans="7:9" x14ac:dyDescent="0.3">
      <c r="G5811" s="1">
        <v>0.29318061423104314</v>
      </c>
      <c r="H5811">
        <v>13</v>
      </c>
      <c r="I5811">
        <f>SUM($H$2:H5811)</f>
        <v>978437</v>
      </c>
    </row>
    <row r="5812" spans="7:9" x14ac:dyDescent="0.3">
      <c r="G5812" s="1">
        <v>0.29323108429718725</v>
      </c>
      <c r="H5812">
        <v>18</v>
      </c>
      <c r="I5812">
        <f>SUM($H$2:H5812)</f>
        <v>978455</v>
      </c>
    </row>
    <row r="5813" spans="7:9" x14ac:dyDescent="0.3">
      <c r="G5813" s="1">
        <v>0.29328155436333136</v>
      </c>
      <c r="H5813">
        <v>24</v>
      </c>
      <c r="I5813">
        <f>SUM($H$2:H5813)</f>
        <v>978479</v>
      </c>
    </row>
    <row r="5814" spans="7:9" x14ac:dyDescent="0.3">
      <c r="G5814" s="1">
        <v>0.29333202442947548</v>
      </c>
      <c r="H5814">
        <v>22</v>
      </c>
      <c r="I5814">
        <f>SUM($H$2:H5814)</f>
        <v>978501</v>
      </c>
    </row>
    <row r="5815" spans="7:9" x14ac:dyDescent="0.3">
      <c r="G5815" s="1">
        <v>0.29338249449561959</v>
      </c>
      <c r="H5815">
        <v>22</v>
      </c>
      <c r="I5815">
        <f>SUM($H$2:H5815)</f>
        <v>978523</v>
      </c>
    </row>
    <row r="5816" spans="7:9" x14ac:dyDescent="0.3">
      <c r="G5816" s="1">
        <v>0.29343296456176365</v>
      </c>
      <c r="H5816">
        <v>23</v>
      </c>
      <c r="I5816">
        <f>SUM($H$2:H5816)</f>
        <v>978546</v>
      </c>
    </row>
    <row r="5817" spans="7:9" x14ac:dyDescent="0.3">
      <c r="G5817" s="1">
        <v>0.29348343462790777</v>
      </c>
      <c r="H5817">
        <v>33</v>
      </c>
      <c r="I5817">
        <f>SUM($H$2:H5817)</f>
        <v>978579</v>
      </c>
    </row>
    <row r="5818" spans="7:9" x14ac:dyDescent="0.3">
      <c r="G5818" s="1">
        <v>0.29353390469405183</v>
      </c>
      <c r="H5818">
        <v>29</v>
      </c>
      <c r="I5818">
        <f>SUM($H$2:H5818)</f>
        <v>978608</v>
      </c>
    </row>
    <row r="5819" spans="7:9" x14ac:dyDescent="0.3">
      <c r="G5819" s="1">
        <v>0.29358437476019594</v>
      </c>
      <c r="H5819">
        <v>29</v>
      </c>
      <c r="I5819">
        <f>SUM($H$2:H5819)</f>
        <v>978637</v>
      </c>
    </row>
    <row r="5820" spans="7:9" x14ac:dyDescent="0.3">
      <c r="G5820" s="1">
        <v>0.29363484482634</v>
      </c>
      <c r="H5820">
        <v>21</v>
      </c>
      <c r="I5820">
        <f>SUM($H$2:H5820)</f>
        <v>978658</v>
      </c>
    </row>
    <row r="5821" spans="7:9" x14ac:dyDescent="0.3">
      <c r="G5821" s="1">
        <v>0.29368531489248412</v>
      </c>
      <c r="H5821">
        <v>27</v>
      </c>
      <c r="I5821">
        <f>SUM($H$2:H5821)</f>
        <v>978685</v>
      </c>
    </row>
    <row r="5822" spans="7:9" x14ac:dyDescent="0.3">
      <c r="G5822" s="1">
        <v>0.29373578495862818</v>
      </c>
      <c r="H5822">
        <v>29</v>
      </c>
      <c r="I5822">
        <f>SUM($H$2:H5822)</f>
        <v>978714</v>
      </c>
    </row>
    <row r="5823" spans="7:9" x14ac:dyDescent="0.3">
      <c r="G5823" s="1">
        <v>0.29378625502477229</v>
      </c>
      <c r="H5823">
        <v>28</v>
      </c>
      <c r="I5823">
        <f>SUM($H$2:H5823)</f>
        <v>978742</v>
      </c>
    </row>
    <row r="5824" spans="7:9" x14ac:dyDescent="0.3">
      <c r="G5824" s="1">
        <v>0.29383672509091641</v>
      </c>
      <c r="H5824">
        <v>24</v>
      </c>
      <c r="I5824">
        <f>SUM($H$2:H5824)</f>
        <v>978766</v>
      </c>
    </row>
    <row r="5825" spans="7:9" x14ac:dyDescent="0.3">
      <c r="G5825" s="1">
        <v>0.29388719515706052</v>
      </c>
      <c r="H5825">
        <v>25</v>
      </c>
      <c r="I5825">
        <f>SUM($H$2:H5825)</f>
        <v>978791</v>
      </c>
    </row>
    <row r="5826" spans="7:9" x14ac:dyDescent="0.3">
      <c r="G5826" s="1">
        <v>0.29393766522320458</v>
      </c>
      <c r="H5826">
        <v>21</v>
      </c>
      <c r="I5826">
        <f>SUM($H$2:H5826)</f>
        <v>978812</v>
      </c>
    </row>
    <row r="5827" spans="7:9" x14ac:dyDescent="0.3">
      <c r="G5827" s="1">
        <v>0.2939881352893487</v>
      </c>
      <c r="H5827">
        <v>32</v>
      </c>
      <c r="I5827">
        <f>SUM($H$2:H5827)</f>
        <v>978844</v>
      </c>
    </row>
    <row r="5828" spans="7:9" x14ac:dyDescent="0.3">
      <c r="G5828" s="1">
        <v>0.29403860535549275</v>
      </c>
      <c r="H5828">
        <v>26</v>
      </c>
      <c r="I5828">
        <f>SUM($H$2:H5828)</f>
        <v>978870</v>
      </c>
    </row>
    <row r="5829" spans="7:9" x14ac:dyDescent="0.3">
      <c r="G5829" s="1">
        <v>0.29408907542163687</v>
      </c>
      <c r="H5829">
        <v>16</v>
      </c>
      <c r="I5829">
        <f>SUM($H$2:H5829)</f>
        <v>978886</v>
      </c>
    </row>
    <row r="5830" spans="7:9" x14ac:dyDescent="0.3">
      <c r="G5830" s="1">
        <v>0.29413954548778098</v>
      </c>
      <c r="H5830">
        <v>25</v>
      </c>
      <c r="I5830">
        <f>SUM($H$2:H5830)</f>
        <v>978911</v>
      </c>
    </row>
    <row r="5831" spans="7:9" x14ac:dyDescent="0.3">
      <c r="G5831" s="1">
        <v>0.29419001555392504</v>
      </c>
      <c r="H5831">
        <v>25</v>
      </c>
      <c r="I5831">
        <f>SUM($H$2:H5831)</f>
        <v>978936</v>
      </c>
    </row>
    <row r="5832" spans="7:9" x14ac:dyDescent="0.3">
      <c r="G5832" s="1">
        <v>0.29424048562006916</v>
      </c>
      <c r="H5832">
        <v>20</v>
      </c>
      <c r="I5832">
        <f>SUM($H$2:H5832)</f>
        <v>978956</v>
      </c>
    </row>
    <row r="5833" spans="7:9" x14ac:dyDescent="0.3">
      <c r="G5833" s="1">
        <v>0.29429095568621322</v>
      </c>
      <c r="H5833">
        <v>31</v>
      </c>
      <c r="I5833">
        <f>SUM($H$2:H5833)</f>
        <v>978987</v>
      </c>
    </row>
    <row r="5834" spans="7:9" x14ac:dyDescent="0.3">
      <c r="G5834" s="1">
        <v>0.29434142575235739</v>
      </c>
      <c r="H5834">
        <v>19</v>
      </c>
      <c r="I5834">
        <f>SUM($H$2:H5834)</f>
        <v>979006</v>
      </c>
    </row>
    <row r="5835" spans="7:9" x14ac:dyDescent="0.3">
      <c r="G5835" s="1">
        <v>0.29439189581850145</v>
      </c>
      <c r="H5835">
        <v>17</v>
      </c>
      <c r="I5835">
        <f>SUM($H$2:H5835)</f>
        <v>979023</v>
      </c>
    </row>
    <row r="5836" spans="7:9" x14ac:dyDescent="0.3">
      <c r="G5836" s="1">
        <v>0.29444236588464556</v>
      </c>
      <c r="H5836">
        <v>25</v>
      </c>
      <c r="I5836">
        <f>SUM($H$2:H5836)</f>
        <v>979048</v>
      </c>
    </row>
    <row r="5837" spans="7:9" x14ac:dyDescent="0.3">
      <c r="G5837" s="1">
        <v>0.29449283595078962</v>
      </c>
      <c r="H5837">
        <v>16</v>
      </c>
      <c r="I5837">
        <f>SUM($H$2:H5837)</f>
        <v>979064</v>
      </c>
    </row>
    <row r="5838" spans="7:9" x14ac:dyDescent="0.3">
      <c r="G5838" s="1">
        <v>0.29454330601693374</v>
      </c>
      <c r="H5838">
        <v>23</v>
      </c>
      <c r="I5838">
        <f>SUM($H$2:H5838)</f>
        <v>979087</v>
      </c>
    </row>
    <row r="5839" spans="7:9" x14ac:dyDescent="0.3">
      <c r="G5839" s="1">
        <v>0.2945937760830778</v>
      </c>
      <c r="H5839">
        <v>21</v>
      </c>
      <c r="I5839">
        <f>SUM($H$2:H5839)</f>
        <v>979108</v>
      </c>
    </row>
    <row r="5840" spans="7:9" x14ac:dyDescent="0.3">
      <c r="G5840" s="1">
        <v>0.29464424614922191</v>
      </c>
      <c r="H5840">
        <v>24</v>
      </c>
      <c r="I5840">
        <f>SUM($H$2:H5840)</f>
        <v>979132</v>
      </c>
    </row>
    <row r="5841" spans="7:9" x14ac:dyDescent="0.3">
      <c r="G5841" s="1">
        <v>0.29469471621536597</v>
      </c>
      <c r="H5841">
        <v>24</v>
      </c>
      <c r="I5841">
        <f>SUM($H$2:H5841)</f>
        <v>979156</v>
      </c>
    </row>
    <row r="5842" spans="7:9" x14ac:dyDescent="0.3">
      <c r="G5842" s="1">
        <v>0.29474518628151009</v>
      </c>
      <c r="H5842">
        <v>24</v>
      </c>
      <c r="I5842">
        <f>SUM($H$2:H5842)</f>
        <v>979180</v>
      </c>
    </row>
    <row r="5843" spans="7:9" x14ac:dyDescent="0.3">
      <c r="G5843" s="1">
        <v>0.29479565634765414</v>
      </c>
      <c r="H5843">
        <v>19</v>
      </c>
      <c r="I5843">
        <f>SUM($H$2:H5843)</f>
        <v>979199</v>
      </c>
    </row>
    <row r="5844" spans="7:9" x14ac:dyDescent="0.3">
      <c r="G5844" s="1">
        <v>0.29484612641379832</v>
      </c>
      <c r="H5844">
        <v>22</v>
      </c>
      <c r="I5844">
        <f>SUM($H$2:H5844)</f>
        <v>979221</v>
      </c>
    </row>
    <row r="5845" spans="7:9" x14ac:dyDescent="0.3">
      <c r="G5845" s="1">
        <v>0.29489659647994237</v>
      </c>
      <c r="H5845">
        <v>24</v>
      </c>
      <c r="I5845">
        <f>SUM($H$2:H5845)</f>
        <v>979245</v>
      </c>
    </row>
    <row r="5846" spans="7:9" x14ac:dyDescent="0.3">
      <c r="G5846" s="1">
        <v>0.29494706654608649</v>
      </c>
      <c r="H5846">
        <v>19</v>
      </c>
      <c r="I5846">
        <f>SUM($H$2:H5846)</f>
        <v>979264</v>
      </c>
    </row>
    <row r="5847" spans="7:9" x14ac:dyDescent="0.3">
      <c r="G5847" s="1">
        <v>0.29499753661223055</v>
      </c>
      <c r="H5847">
        <v>18</v>
      </c>
      <c r="I5847">
        <f>SUM($H$2:H5847)</f>
        <v>979282</v>
      </c>
    </row>
    <row r="5848" spans="7:9" x14ac:dyDescent="0.3">
      <c r="G5848" s="1">
        <v>0.29504800667837466</v>
      </c>
      <c r="H5848">
        <v>19</v>
      </c>
      <c r="I5848">
        <f>SUM($H$2:H5848)</f>
        <v>979301</v>
      </c>
    </row>
    <row r="5849" spans="7:9" x14ac:dyDescent="0.3">
      <c r="G5849" s="1">
        <v>0.29509847674451878</v>
      </c>
      <c r="H5849">
        <v>23</v>
      </c>
      <c r="I5849">
        <f>SUM($H$2:H5849)</f>
        <v>979324</v>
      </c>
    </row>
    <row r="5850" spans="7:9" x14ac:dyDescent="0.3">
      <c r="G5850" s="1">
        <v>0.29514894681066284</v>
      </c>
      <c r="H5850">
        <v>25</v>
      </c>
      <c r="I5850">
        <f>SUM($H$2:H5850)</f>
        <v>979349</v>
      </c>
    </row>
    <row r="5851" spans="7:9" x14ac:dyDescent="0.3">
      <c r="G5851" s="1">
        <v>0.29519941687680695</v>
      </c>
      <c r="H5851">
        <v>28</v>
      </c>
      <c r="I5851">
        <f>SUM($H$2:H5851)</f>
        <v>979377</v>
      </c>
    </row>
    <row r="5852" spans="7:9" x14ac:dyDescent="0.3">
      <c r="G5852" s="1">
        <v>0.29524988694295101</v>
      </c>
      <c r="H5852">
        <v>23</v>
      </c>
      <c r="I5852">
        <f>SUM($H$2:H5852)</f>
        <v>979400</v>
      </c>
    </row>
    <row r="5853" spans="7:9" x14ac:dyDescent="0.3">
      <c r="G5853" s="1">
        <v>0.29530035700909513</v>
      </c>
      <c r="H5853">
        <v>25</v>
      </c>
      <c r="I5853">
        <f>SUM($H$2:H5853)</f>
        <v>979425</v>
      </c>
    </row>
    <row r="5854" spans="7:9" x14ac:dyDescent="0.3">
      <c r="G5854" s="1">
        <v>0.29535082707523924</v>
      </c>
      <c r="H5854">
        <v>25</v>
      </c>
      <c r="I5854">
        <f>SUM($H$2:H5854)</f>
        <v>979450</v>
      </c>
    </row>
    <row r="5855" spans="7:9" x14ac:dyDescent="0.3">
      <c r="G5855" s="1">
        <v>0.29540129714138336</v>
      </c>
      <c r="H5855">
        <v>22</v>
      </c>
      <c r="I5855">
        <f>SUM($H$2:H5855)</f>
        <v>979472</v>
      </c>
    </row>
    <row r="5856" spans="7:9" x14ac:dyDescent="0.3">
      <c r="G5856" s="1">
        <v>0.29545176720752742</v>
      </c>
      <c r="H5856">
        <v>25</v>
      </c>
      <c r="I5856">
        <f>SUM($H$2:H5856)</f>
        <v>979497</v>
      </c>
    </row>
    <row r="5857" spans="7:9" x14ac:dyDescent="0.3">
      <c r="G5857" s="1">
        <v>0.29550223727367153</v>
      </c>
      <c r="H5857">
        <v>23</v>
      </c>
      <c r="I5857">
        <f>SUM($H$2:H5857)</f>
        <v>979520</v>
      </c>
    </row>
    <row r="5858" spans="7:9" x14ac:dyDescent="0.3">
      <c r="G5858" s="1">
        <v>0.29555270733981559</v>
      </c>
      <c r="H5858">
        <v>24</v>
      </c>
      <c r="I5858">
        <f>SUM($H$2:H5858)</f>
        <v>979544</v>
      </c>
    </row>
    <row r="5859" spans="7:9" x14ac:dyDescent="0.3">
      <c r="G5859" s="1">
        <v>0.29560317740595971</v>
      </c>
      <c r="H5859">
        <v>22</v>
      </c>
      <c r="I5859">
        <f>SUM($H$2:H5859)</f>
        <v>979566</v>
      </c>
    </row>
    <row r="5860" spans="7:9" x14ac:dyDescent="0.3">
      <c r="G5860" s="1">
        <v>0.29565364747210376</v>
      </c>
      <c r="H5860">
        <v>20</v>
      </c>
      <c r="I5860">
        <f>SUM($H$2:H5860)</f>
        <v>979586</v>
      </c>
    </row>
    <row r="5861" spans="7:9" x14ac:dyDescent="0.3">
      <c r="G5861" s="1">
        <v>0.29570411753824788</v>
      </c>
      <c r="H5861">
        <v>12</v>
      </c>
      <c r="I5861">
        <f>SUM($H$2:H5861)</f>
        <v>979598</v>
      </c>
    </row>
    <row r="5862" spans="7:9" x14ac:dyDescent="0.3">
      <c r="G5862" s="1">
        <v>0.29575458760439194</v>
      </c>
      <c r="H5862">
        <v>23</v>
      </c>
      <c r="I5862">
        <f>SUM($H$2:H5862)</f>
        <v>979621</v>
      </c>
    </row>
    <row r="5863" spans="7:9" x14ac:dyDescent="0.3">
      <c r="G5863" s="1">
        <v>0.29580505767053605</v>
      </c>
      <c r="H5863">
        <v>20</v>
      </c>
      <c r="I5863">
        <f>SUM($H$2:H5863)</f>
        <v>979641</v>
      </c>
    </row>
    <row r="5864" spans="7:9" x14ac:dyDescent="0.3">
      <c r="G5864" s="1">
        <v>0.29585552773668017</v>
      </c>
      <c r="H5864">
        <v>20</v>
      </c>
      <c r="I5864">
        <f>SUM($H$2:H5864)</f>
        <v>979661</v>
      </c>
    </row>
    <row r="5865" spans="7:9" x14ac:dyDescent="0.3">
      <c r="G5865" s="1">
        <v>0.29590599780282428</v>
      </c>
      <c r="H5865">
        <v>17</v>
      </c>
      <c r="I5865">
        <f>SUM($H$2:H5865)</f>
        <v>979678</v>
      </c>
    </row>
    <row r="5866" spans="7:9" x14ac:dyDescent="0.3">
      <c r="G5866" s="1">
        <v>0.2959564678689684</v>
      </c>
      <c r="H5866">
        <v>18</v>
      </c>
      <c r="I5866">
        <f>SUM($H$2:H5866)</f>
        <v>979696</v>
      </c>
    </row>
    <row r="5867" spans="7:9" x14ac:dyDescent="0.3">
      <c r="G5867" s="1">
        <v>0.29600693793511246</v>
      </c>
      <c r="H5867">
        <v>19</v>
      </c>
      <c r="I5867">
        <f>SUM($H$2:H5867)</f>
        <v>979715</v>
      </c>
    </row>
    <row r="5868" spans="7:9" x14ac:dyDescent="0.3">
      <c r="G5868" s="1">
        <v>0.29605740800125657</v>
      </c>
      <c r="H5868">
        <v>26</v>
      </c>
      <c r="I5868">
        <f>SUM($H$2:H5868)</f>
        <v>979741</v>
      </c>
    </row>
    <row r="5869" spans="7:9" x14ac:dyDescent="0.3">
      <c r="G5869" s="1">
        <v>0.29610787806740063</v>
      </c>
      <c r="H5869">
        <v>19</v>
      </c>
      <c r="I5869">
        <f>SUM($H$2:H5869)</f>
        <v>979760</v>
      </c>
    </row>
    <row r="5870" spans="7:9" x14ac:dyDescent="0.3">
      <c r="G5870" s="1">
        <v>0.29615834813354475</v>
      </c>
      <c r="H5870">
        <v>22</v>
      </c>
      <c r="I5870">
        <f>SUM($H$2:H5870)</f>
        <v>979782</v>
      </c>
    </row>
    <row r="5871" spans="7:9" x14ac:dyDescent="0.3">
      <c r="G5871" s="1">
        <v>0.29620881819968881</v>
      </c>
      <c r="H5871">
        <v>19</v>
      </c>
      <c r="I5871">
        <f>SUM($H$2:H5871)</f>
        <v>979801</v>
      </c>
    </row>
    <row r="5872" spans="7:9" x14ac:dyDescent="0.3">
      <c r="G5872" s="1">
        <v>0.29625928826583292</v>
      </c>
      <c r="H5872">
        <v>22</v>
      </c>
      <c r="I5872">
        <f>SUM($H$2:H5872)</f>
        <v>979823</v>
      </c>
    </row>
    <row r="5873" spans="7:9" x14ac:dyDescent="0.3">
      <c r="G5873" s="1">
        <v>0.29630975833197698</v>
      </c>
      <c r="H5873">
        <v>19</v>
      </c>
      <c r="I5873">
        <f>SUM($H$2:H5873)</f>
        <v>979842</v>
      </c>
    </row>
    <row r="5874" spans="7:9" x14ac:dyDescent="0.3">
      <c r="G5874" s="1">
        <v>0.29636022839812115</v>
      </c>
      <c r="H5874">
        <v>23</v>
      </c>
      <c r="I5874">
        <f>SUM($H$2:H5874)</f>
        <v>979865</v>
      </c>
    </row>
    <row r="5875" spans="7:9" x14ac:dyDescent="0.3">
      <c r="G5875" s="1">
        <v>0.29641069846426521</v>
      </c>
      <c r="H5875">
        <v>24</v>
      </c>
      <c r="I5875">
        <f>SUM($H$2:H5875)</f>
        <v>979889</v>
      </c>
    </row>
    <row r="5876" spans="7:9" x14ac:dyDescent="0.3">
      <c r="G5876" s="1">
        <v>0.29646116853040932</v>
      </c>
      <c r="H5876">
        <v>23</v>
      </c>
      <c r="I5876">
        <f>SUM($H$2:H5876)</f>
        <v>979912</v>
      </c>
    </row>
    <row r="5877" spans="7:9" x14ac:dyDescent="0.3">
      <c r="G5877" s="1">
        <v>0.29651163859655338</v>
      </c>
      <c r="H5877">
        <v>14</v>
      </c>
      <c r="I5877">
        <f>SUM($H$2:H5877)</f>
        <v>979926</v>
      </c>
    </row>
    <row r="5878" spans="7:9" x14ac:dyDescent="0.3">
      <c r="G5878" s="1">
        <v>0.2965621086626975</v>
      </c>
      <c r="H5878">
        <v>26</v>
      </c>
      <c r="I5878">
        <f>SUM($H$2:H5878)</f>
        <v>979952</v>
      </c>
    </row>
    <row r="5879" spans="7:9" x14ac:dyDescent="0.3">
      <c r="G5879" s="1">
        <v>0.29661257872884156</v>
      </c>
      <c r="H5879">
        <v>18</v>
      </c>
      <c r="I5879">
        <f>SUM($H$2:H5879)</f>
        <v>979970</v>
      </c>
    </row>
    <row r="5880" spans="7:9" x14ac:dyDescent="0.3">
      <c r="G5880" s="1">
        <v>0.29666304879498567</v>
      </c>
      <c r="H5880">
        <v>24</v>
      </c>
      <c r="I5880">
        <f>SUM($H$2:H5880)</f>
        <v>979994</v>
      </c>
    </row>
    <row r="5881" spans="7:9" x14ac:dyDescent="0.3">
      <c r="G5881" s="1">
        <v>0.29671351886112973</v>
      </c>
      <c r="H5881">
        <v>24</v>
      </c>
      <c r="I5881">
        <f>SUM($H$2:H5881)</f>
        <v>980018</v>
      </c>
    </row>
    <row r="5882" spans="7:9" x14ac:dyDescent="0.3">
      <c r="G5882" s="1">
        <v>0.29676398892727385</v>
      </c>
      <c r="H5882">
        <v>27</v>
      </c>
      <c r="I5882">
        <f>SUM($H$2:H5882)</f>
        <v>980045</v>
      </c>
    </row>
    <row r="5883" spans="7:9" x14ac:dyDescent="0.3">
      <c r="G5883" s="1">
        <v>0.29681445899341796</v>
      </c>
      <c r="H5883">
        <v>21</v>
      </c>
      <c r="I5883">
        <f>SUM($H$2:H5883)</f>
        <v>980066</v>
      </c>
    </row>
    <row r="5884" spans="7:9" x14ac:dyDescent="0.3">
      <c r="G5884" s="1">
        <v>0.29686492905956202</v>
      </c>
      <c r="H5884">
        <v>17</v>
      </c>
      <c r="I5884">
        <f>SUM($H$2:H5884)</f>
        <v>980083</v>
      </c>
    </row>
    <row r="5885" spans="7:9" x14ac:dyDescent="0.3">
      <c r="G5885" s="1">
        <v>0.29691539912570619</v>
      </c>
      <c r="H5885">
        <v>21</v>
      </c>
      <c r="I5885">
        <f>SUM($H$2:H5885)</f>
        <v>980104</v>
      </c>
    </row>
    <row r="5886" spans="7:9" x14ac:dyDescent="0.3">
      <c r="G5886" s="1">
        <v>0.29696586919185025</v>
      </c>
      <c r="H5886">
        <v>25</v>
      </c>
      <c r="I5886">
        <f>SUM($H$2:H5886)</f>
        <v>980129</v>
      </c>
    </row>
    <row r="5887" spans="7:9" x14ac:dyDescent="0.3">
      <c r="G5887" s="1">
        <v>0.29701633925799437</v>
      </c>
      <c r="H5887">
        <v>20</v>
      </c>
      <c r="I5887">
        <f>SUM($H$2:H5887)</f>
        <v>980149</v>
      </c>
    </row>
    <row r="5888" spans="7:9" x14ac:dyDescent="0.3">
      <c r="G5888" s="1">
        <v>0.29706680932413843</v>
      </c>
      <c r="H5888">
        <v>19</v>
      </c>
      <c r="I5888">
        <f>SUM($H$2:H5888)</f>
        <v>980168</v>
      </c>
    </row>
    <row r="5889" spans="7:9" x14ac:dyDescent="0.3">
      <c r="G5889" s="1">
        <v>0.29711727939028254</v>
      </c>
      <c r="H5889">
        <v>28</v>
      </c>
      <c r="I5889">
        <f>SUM($H$2:H5889)</f>
        <v>980196</v>
      </c>
    </row>
    <row r="5890" spans="7:9" x14ac:dyDescent="0.3">
      <c r="G5890" s="1">
        <v>0.2971677494564266</v>
      </c>
      <c r="H5890">
        <v>20</v>
      </c>
      <c r="I5890">
        <f>SUM($H$2:H5890)</f>
        <v>980216</v>
      </c>
    </row>
    <row r="5891" spans="7:9" x14ac:dyDescent="0.3">
      <c r="G5891" s="1">
        <v>0.29721821952257071</v>
      </c>
      <c r="H5891">
        <v>26</v>
      </c>
      <c r="I5891">
        <f>SUM($H$2:H5891)</f>
        <v>980242</v>
      </c>
    </row>
    <row r="5892" spans="7:9" x14ac:dyDescent="0.3">
      <c r="G5892" s="1">
        <v>0.29726868958871477</v>
      </c>
      <c r="H5892">
        <v>17</v>
      </c>
      <c r="I5892">
        <f>SUM($H$2:H5892)</f>
        <v>980259</v>
      </c>
    </row>
    <row r="5893" spans="7:9" x14ac:dyDescent="0.3">
      <c r="G5893" s="1">
        <v>0.29731915965485889</v>
      </c>
      <c r="H5893">
        <v>28</v>
      </c>
      <c r="I5893">
        <f>SUM($H$2:H5893)</f>
        <v>980287</v>
      </c>
    </row>
    <row r="5894" spans="7:9" x14ac:dyDescent="0.3">
      <c r="G5894" s="1">
        <v>0.29736962972100295</v>
      </c>
      <c r="H5894">
        <v>25</v>
      </c>
      <c r="I5894">
        <f>SUM($H$2:H5894)</f>
        <v>980312</v>
      </c>
    </row>
    <row r="5895" spans="7:9" x14ac:dyDescent="0.3">
      <c r="G5895" s="1">
        <v>0.29742009978714712</v>
      </c>
      <c r="H5895">
        <v>19</v>
      </c>
      <c r="I5895">
        <f>SUM($H$2:H5895)</f>
        <v>980331</v>
      </c>
    </row>
    <row r="5896" spans="7:9" x14ac:dyDescent="0.3">
      <c r="G5896" s="1">
        <v>0.29747056985329118</v>
      </c>
      <c r="H5896">
        <v>22</v>
      </c>
      <c r="I5896">
        <f>SUM($H$2:H5896)</f>
        <v>980353</v>
      </c>
    </row>
    <row r="5897" spans="7:9" x14ac:dyDescent="0.3">
      <c r="G5897" s="1">
        <v>0.29752103991943529</v>
      </c>
      <c r="H5897">
        <v>21</v>
      </c>
      <c r="I5897">
        <f>SUM($H$2:H5897)</f>
        <v>980374</v>
      </c>
    </row>
    <row r="5898" spans="7:9" x14ac:dyDescent="0.3">
      <c r="G5898" s="1">
        <v>0.29757150998557935</v>
      </c>
      <c r="H5898">
        <v>36</v>
      </c>
      <c r="I5898">
        <f>SUM($H$2:H5898)</f>
        <v>980410</v>
      </c>
    </row>
    <row r="5899" spans="7:9" x14ac:dyDescent="0.3">
      <c r="G5899" s="1">
        <v>0.29762198005172347</v>
      </c>
      <c r="H5899">
        <v>23</v>
      </c>
      <c r="I5899">
        <f>SUM($H$2:H5899)</f>
        <v>980433</v>
      </c>
    </row>
    <row r="5900" spans="7:9" x14ac:dyDescent="0.3">
      <c r="G5900" s="1">
        <v>0.29767245011786758</v>
      </c>
      <c r="H5900">
        <v>20</v>
      </c>
      <c r="I5900">
        <f>SUM($H$2:H5900)</f>
        <v>980453</v>
      </c>
    </row>
    <row r="5901" spans="7:9" x14ac:dyDescent="0.3">
      <c r="G5901" s="1">
        <v>0.29772292018401164</v>
      </c>
      <c r="H5901">
        <v>24</v>
      </c>
      <c r="I5901">
        <f>SUM($H$2:H5901)</f>
        <v>980477</v>
      </c>
    </row>
    <row r="5902" spans="7:9" x14ac:dyDescent="0.3">
      <c r="G5902" s="1">
        <v>0.29777339025015576</v>
      </c>
      <c r="H5902">
        <v>27</v>
      </c>
      <c r="I5902">
        <f>SUM($H$2:H5902)</f>
        <v>980504</v>
      </c>
    </row>
    <row r="5903" spans="7:9" x14ac:dyDescent="0.3">
      <c r="G5903" s="1">
        <v>0.29782386031629982</v>
      </c>
      <c r="H5903">
        <v>26</v>
      </c>
      <c r="I5903">
        <f>SUM($H$2:H5903)</f>
        <v>980530</v>
      </c>
    </row>
    <row r="5904" spans="7:9" x14ac:dyDescent="0.3">
      <c r="G5904" s="1">
        <v>0.29787433038244393</v>
      </c>
      <c r="H5904">
        <v>20</v>
      </c>
      <c r="I5904">
        <f>SUM($H$2:H5904)</f>
        <v>980550</v>
      </c>
    </row>
    <row r="5905" spans="7:9" x14ac:dyDescent="0.3">
      <c r="G5905" s="1">
        <v>0.29792480044858805</v>
      </c>
      <c r="H5905">
        <v>26</v>
      </c>
      <c r="I5905">
        <f>SUM($H$2:H5905)</f>
        <v>980576</v>
      </c>
    </row>
    <row r="5906" spans="7:9" x14ac:dyDescent="0.3">
      <c r="G5906" s="1">
        <v>0.29797527051473216</v>
      </c>
      <c r="H5906">
        <v>28</v>
      </c>
      <c r="I5906">
        <f>SUM($H$2:H5906)</f>
        <v>980604</v>
      </c>
    </row>
    <row r="5907" spans="7:9" x14ac:dyDescent="0.3">
      <c r="G5907" s="1">
        <v>0.29802574058087622</v>
      </c>
      <c r="H5907">
        <v>19</v>
      </c>
      <c r="I5907">
        <f>SUM($H$2:H5907)</f>
        <v>980623</v>
      </c>
    </row>
    <row r="5908" spans="7:9" x14ac:dyDescent="0.3">
      <c r="G5908" s="1">
        <v>0.29807621064702033</v>
      </c>
      <c r="H5908">
        <v>17</v>
      </c>
      <c r="I5908">
        <f>SUM($H$2:H5908)</f>
        <v>980640</v>
      </c>
    </row>
    <row r="5909" spans="7:9" x14ac:dyDescent="0.3">
      <c r="G5909" s="1">
        <v>0.29812668071316439</v>
      </c>
      <c r="H5909">
        <v>24</v>
      </c>
      <c r="I5909">
        <f>SUM($H$2:H5909)</f>
        <v>980664</v>
      </c>
    </row>
    <row r="5910" spans="7:9" x14ac:dyDescent="0.3">
      <c r="G5910" s="1">
        <v>0.29817715077930851</v>
      </c>
      <c r="H5910">
        <v>24</v>
      </c>
      <c r="I5910">
        <f>SUM($H$2:H5910)</f>
        <v>980688</v>
      </c>
    </row>
    <row r="5911" spans="7:9" x14ac:dyDescent="0.3">
      <c r="G5911" s="1">
        <v>0.29822762084545257</v>
      </c>
      <c r="H5911">
        <v>24</v>
      </c>
      <c r="I5911">
        <f>SUM($H$2:H5911)</f>
        <v>980712</v>
      </c>
    </row>
    <row r="5912" spans="7:9" x14ac:dyDescent="0.3">
      <c r="G5912" s="1">
        <v>0.29827809091159668</v>
      </c>
      <c r="H5912">
        <v>18</v>
      </c>
      <c r="I5912">
        <f>SUM($H$2:H5912)</f>
        <v>980730</v>
      </c>
    </row>
    <row r="5913" spans="7:9" x14ac:dyDescent="0.3">
      <c r="G5913" s="1">
        <v>0.29832856097774074</v>
      </c>
      <c r="H5913">
        <v>23</v>
      </c>
      <c r="I5913">
        <f>SUM($H$2:H5913)</f>
        <v>980753</v>
      </c>
    </row>
    <row r="5914" spans="7:9" x14ac:dyDescent="0.3">
      <c r="G5914" s="1">
        <v>0.29837903104388486</v>
      </c>
      <c r="H5914">
        <v>21</v>
      </c>
      <c r="I5914">
        <f>SUM($H$2:H5914)</f>
        <v>980774</v>
      </c>
    </row>
    <row r="5915" spans="7:9" x14ac:dyDescent="0.3">
      <c r="G5915" s="1">
        <v>0.29842950111002897</v>
      </c>
      <c r="H5915">
        <v>16</v>
      </c>
      <c r="I5915">
        <f>SUM($H$2:H5915)</f>
        <v>980790</v>
      </c>
    </row>
    <row r="5916" spans="7:9" x14ac:dyDescent="0.3">
      <c r="G5916" s="1">
        <v>0.29847997117617309</v>
      </c>
      <c r="H5916">
        <v>22</v>
      </c>
      <c r="I5916">
        <f>SUM($H$2:H5916)</f>
        <v>980812</v>
      </c>
    </row>
    <row r="5917" spans="7:9" x14ac:dyDescent="0.3">
      <c r="G5917" s="1">
        <v>0.29853044124231715</v>
      </c>
      <c r="H5917">
        <v>13</v>
      </c>
      <c r="I5917">
        <f>SUM($H$2:H5917)</f>
        <v>980825</v>
      </c>
    </row>
    <row r="5918" spans="7:9" x14ac:dyDescent="0.3">
      <c r="G5918" s="1">
        <v>0.29858091130846126</v>
      </c>
      <c r="H5918">
        <v>24</v>
      </c>
      <c r="I5918">
        <f>SUM($H$2:H5918)</f>
        <v>980849</v>
      </c>
    </row>
    <row r="5919" spans="7:9" x14ac:dyDescent="0.3">
      <c r="G5919" s="1">
        <v>0.29863138137460538</v>
      </c>
      <c r="H5919">
        <v>11</v>
      </c>
      <c r="I5919">
        <f>SUM($H$2:H5919)</f>
        <v>980860</v>
      </c>
    </row>
    <row r="5920" spans="7:9" x14ac:dyDescent="0.3">
      <c r="G5920" s="1">
        <v>0.29868185144074944</v>
      </c>
      <c r="H5920">
        <v>23</v>
      </c>
      <c r="I5920">
        <f>SUM($H$2:H5920)</f>
        <v>980883</v>
      </c>
    </row>
    <row r="5921" spans="7:9" x14ac:dyDescent="0.3">
      <c r="G5921" s="1">
        <v>0.29873232150689355</v>
      </c>
      <c r="H5921">
        <v>25</v>
      </c>
      <c r="I5921">
        <f>SUM($H$2:H5921)</f>
        <v>980908</v>
      </c>
    </row>
    <row r="5922" spans="7:9" x14ac:dyDescent="0.3">
      <c r="G5922" s="1">
        <v>0.29878279157303761</v>
      </c>
      <c r="H5922">
        <v>19</v>
      </c>
      <c r="I5922">
        <f>SUM($H$2:H5922)</f>
        <v>980927</v>
      </c>
    </row>
    <row r="5923" spans="7:9" x14ac:dyDescent="0.3">
      <c r="G5923" s="1">
        <v>0.29883326163918172</v>
      </c>
      <c r="H5923">
        <v>25</v>
      </c>
      <c r="I5923">
        <f>SUM($H$2:H5923)</f>
        <v>980952</v>
      </c>
    </row>
    <row r="5924" spans="7:9" x14ac:dyDescent="0.3">
      <c r="G5924" s="1">
        <v>0.29888373170532578</v>
      </c>
      <c r="H5924">
        <v>23</v>
      </c>
      <c r="I5924">
        <f>SUM($H$2:H5924)</f>
        <v>980975</v>
      </c>
    </row>
    <row r="5925" spans="7:9" x14ac:dyDescent="0.3">
      <c r="G5925" s="1">
        <v>0.29893420177146995</v>
      </c>
      <c r="H5925">
        <v>25</v>
      </c>
      <c r="I5925">
        <f>SUM($H$2:H5925)</f>
        <v>981000</v>
      </c>
    </row>
    <row r="5926" spans="7:9" x14ac:dyDescent="0.3">
      <c r="G5926" s="1">
        <v>0.29898467183761401</v>
      </c>
      <c r="H5926">
        <v>22</v>
      </c>
      <c r="I5926">
        <f>SUM($H$2:H5926)</f>
        <v>981022</v>
      </c>
    </row>
    <row r="5927" spans="7:9" x14ac:dyDescent="0.3">
      <c r="G5927" s="1">
        <v>0.29903514190375813</v>
      </c>
      <c r="H5927">
        <v>21</v>
      </c>
      <c r="I5927">
        <f>SUM($H$2:H5927)</f>
        <v>981043</v>
      </c>
    </row>
    <row r="5928" spans="7:9" x14ac:dyDescent="0.3">
      <c r="G5928" s="1">
        <v>0.29908561196990219</v>
      </c>
      <c r="H5928">
        <v>25</v>
      </c>
      <c r="I5928">
        <f>SUM($H$2:H5928)</f>
        <v>981068</v>
      </c>
    </row>
    <row r="5929" spans="7:9" x14ac:dyDescent="0.3">
      <c r="G5929" s="1">
        <v>0.2991360820360463</v>
      </c>
      <c r="H5929">
        <v>19</v>
      </c>
      <c r="I5929">
        <f>SUM($H$2:H5929)</f>
        <v>981087</v>
      </c>
    </row>
    <row r="5930" spans="7:9" x14ac:dyDescent="0.3">
      <c r="G5930" s="1">
        <v>0.29918655210219036</v>
      </c>
      <c r="H5930">
        <v>18</v>
      </c>
      <c r="I5930">
        <f>SUM($H$2:H5930)</f>
        <v>981105</v>
      </c>
    </row>
    <row r="5931" spans="7:9" x14ac:dyDescent="0.3">
      <c r="G5931" s="1">
        <v>0.29923702216833448</v>
      </c>
      <c r="H5931">
        <v>25</v>
      </c>
      <c r="I5931">
        <f>SUM($H$2:H5931)</f>
        <v>981130</v>
      </c>
    </row>
    <row r="5932" spans="7:9" x14ac:dyDescent="0.3">
      <c r="G5932" s="1">
        <v>0.29928749223447854</v>
      </c>
      <c r="H5932">
        <v>25</v>
      </c>
      <c r="I5932">
        <f>SUM($H$2:H5932)</f>
        <v>981155</v>
      </c>
    </row>
    <row r="5933" spans="7:9" x14ac:dyDescent="0.3">
      <c r="G5933" s="1">
        <v>0.29933796230062265</v>
      </c>
      <c r="H5933">
        <v>20</v>
      </c>
      <c r="I5933">
        <f>SUM($H$2:H5933)</f>
        <v>981175</v>
      </c>
    </row>
    <row r="5934" spans="7:9" x14ac:dyDescent="0.3">
      <c r="G5934" s="1">
        <v>0.29938843236676671</v>
      </c>
      <c r="H5934">
        <v>25</v>
      </c>
      <c r="I5934">
        <f>SUM($H$2:H5934)</f>
        <v>981200</v>
      </c>
    </row>
    <row r="5935" spans="7:9" x14ac:dyDescent="0.3">
      <c r="G5935" s="1">
        <v>0.29943890243291088</v>
      </c>
      <c r="H5935">
        <v>12</v>
      </c>
      <c r="I5935">
        <f>SUM($H$2:H5935)</f>
        <v>981212</v>
      </c>
    </row>
    <row r="5936" spans="7:9" x14ac:dyDescent="0.3">
      <c r="G5936" s="1">
        <v>0.299489372499055</v>
      </c>
      <c r="H5936">
        <v>14</v>
      </c>
      <c r="I5936">
        <f>SUM($H$2:H5936)</f>
        <v>981226</v>
      </c>
    </row>
    <row r="5937" spans="7:9" x14ac:dyDescent="0.3">
      <c r="G5937" s="1">
        <v>0.29953984256519905</v>
      </c>
      <c r="H5937">
        <v>22</v>
      </c>
      <c r="I5937">
        <f>SUM($H$2:H5937)</f>
        <v>981248</v>
      </c>
    </row>
    <row r="5938" spans="7:9" x14ac:dyDescent="0.3">
      <c r="G5938" s="1">
        <v>0.29959031263134317</v>
      </c>
      <c r="H5938">
        <v>21</v>
      </c>
      <c r="I5938">
        <f>SUM($H$2:H5938)</f>
        <v>981269</v>
      </c>
    </row>
    <row r="5939" spans="7:9" x14ac:dyDescent="0.3">
      <c r="G5939" s="1">
        <v>0.29964078269748723</v>
      </c>
      <c r="H5939">
        <v>17</v>
      </c>
      <c r="I5939">
        <f>SUM($H$2:H5939)</f>
        <v>981286</v>
      </c>
    </row>
    <row r="5940" spans="7:9" x14ac:dyDescent="0.3">
      <c r="G5940" s="1">
        <v>0.29969125276363134</v>
      </c>
      <c r="H5940">
        <v>19</v>
      </c>
      <c r="I5940">
        <f>SUM($H$2:H5940)</f>
        <v>981305</v>
      </c>
    </row>
    <row r="5941" spans="7:9" x14ac:dyDescent="0.3">
      <c r="G5941" s="1">
        <v>0.2997417228297754</v>
      </c>
      <c r="H5941">
        <v>21</v>
      </c>
      <c r="I5941">
        <f>SUM($H$2:H5941)</f>
        <v>981326</v>
      </c>
    </row>
    <row r="5942" spans="7:9" x14ac:dyDescent="0.3">
      <c r="G5942" s="1">
        <v>0.29979219289591952</v>
      </c>
      <c r="H5942">
        <v>29</v>
      </c>
      <c r="I5942">
        <f>SUM($H$2:H5942)</f>
        <v>981355</v>
      </c>
    </row>
    <row r="5943" spans="7:9" x14ac:dyDescent="0.3">
      <c r="G5943" s="1">
        <v>0.29984266296206358</v>
      </c>
      <c r="H5943">
        <v>33</v>
      </c>
      <c r="I5943">
        <f>SUM($H$2:H5943)</f>
        <v>981388</v>
      </c>
    </row>
    <row r="5944" spans="7:9" x14ac:dyDescent="0.3">
      <c r="G5944" s="1">
        <v>0.29989313302820769</v>
      </c>
      <c r="H5944">
        <v>12</v>
      </c>
      <c r="I5944">
        <f>SUM($H$2:H5944)</f>
        <v>981400</v>
      </c>
    </row>
    <row r="5945" spans="7:9" x14ac:dyDescent="0.3">
      <c r="G5945" s="1">
        <v>0.29994360309435181</v>
      </c>
      <c r="H5945">
        <v>17</v>
      </c>
      <c r="I5945">
        <f>SUM($H$2:H5945)</f>
        <v>981417</v>
      </c>
    </row>
    <row r="5946" spans="7:9" x14ac:dyDescent="0.3">
      <c r="G5946" s="1">
        <v>0.29999407316049592</v>
      </c>
      <c r="H5946">
        <v>17</v>
      </c>
      <c r="I5946">
        <f>SUM($H$2:H5946)</f>
        <v>981434</v>
      </c>
    </row>
    <row r="5947" spans="7:9" x14ac:dyDescent="0.3">
      <c r="G5947" s="1">
        <v>0.30004454322663998</v>
      </c>
      <c r="H5947">
        <v>18</v>
      </c>
      <c r="I5947">
        <f>SUM($H$2:H5947)</f>
        <v>981452</v>
      </c>
    </row>
    <row r="5948" spans="7:9" x14ac:dyDescent="0.3">
      <c r="G5948" s="1">
        <v>0.3000950132927841</v>
      </c>
      <c r="H5948">
        <v>23</v>
      </c>
      <c r="I5948">
        <f>SUM($H$2:H5948)</f>
        <v>981475</v>
      </c>
    </row>
    <row r="5949" spans="7:9" x14ac:dyDescent="0.3">
      <c r="G5949" s="1">
        <v>0.30014548335892816</v>
      </c>
      <c r="H5949">
        <v>23</v>
      </c>
      <c r="I5949">
        <f>SUM($H$2:H5949)</f>
        <v>981498</v>
      </c>
    </row>
    <row r="5950" spans="7:9" x14ac:dyDescent="0.3">
      <c r="G5950" s="1">
        <v>0.30019595342507227</v>
      </c>
      <c r="H5950">
        <v>9</v>
      </c>
      <c r="I5950">
        <f>SUM($H$2:H5950)</f>
        <v>981507</v>
      </c>
    </row>
    <row r="5951" spans="7:9" x14ac:dyDescent="0.3">
      <c r="G5951" s="1">
        <v>0.30024642349121633</v>
      </c>
      <c r="H5951">
        <v>27</v>
      </c>
      <c r="I5951">
        <f>SUM($H$2:H5951)</f>
        <v>981534</v>
      </c>
    </row>
    <row r="5952" spans="7:9" x14ac:dyDescent="0.3">
      <c r="G5952" s="1">
        <v>0.30029689355736044</v>
      </c>
      <c r="H5952">
        <v>24</v>
      </c>
      <c r="I5952">
        <f>SUM($H$2:H5952)</f>
        <v>981558</v>
      </c>
    </row>
    <row r="5953" spans="7:9" x14ac:dyDescent="0.3">
      <c r="G5953" s="1">
        <v>0.30034736362350456</v>
      </c>
      <c r="H5953">
        <v>17</v>
      </c>
      <c r="I5953">
        <f>SUM($H$2:H5953)</f>
        <v>981575</v>
      </c>
    </row>
    <row r="5954" spans="7:9" x14ac:dyDescent="0.3">
      <c r="G5954" s="1">
        <v>0.30039783368964862</v>
      </c>
      <c r="H5954">
        <v>28</v>
      </c>
      <c r="I5954">
        <f>SUM($H$2:H5954)</f>
        <v>981603</v>
      </c>
    </row>
    <row r="5955" spans="7:9" x14ac:dyDescent="0.3">
      <c r="G5955" s="1">
        <v>0.30044830375579279</v>
      </c>
      <c r="H5955">
        <v>14</v>
      </c>
      <c r="I5955">
        <f>SUM($H$2:H5955)</f>
        <v>981617</v>
      </c>
    </row>
    <row r="5956" spans="7:9" x14ac:dyDescent="0.3">
      <c r="G5956" s="1">
        <v>0.30049877382193685</v>
      </c>
      <c r="H5956">
        <v>15</v>
      </c>
      <c r="I5956">
        <f>SUM($H$2:H5956)</f>
        <v>981632</v>
      </c>
    </row>
    <row r="5957" spans="7:9" x14ac:dyDescent="0.3">
      <c r="G5957" s="1">
        <v>0.30054924388808096</v>
      </c>
      <c r="H5957">
        <v>24</v>
      </c>
      <c r="I5957">
        <f>SUM($H$2:H5957)</f>
        <v>981656</v>
      </c>
    </row>
    <row r="5958" spans="7:9" x14ac:dyDescent="0.3">
      <c r="G5958" s="1">
        <v>0.30059971395422502</v>
      </c>
      <c r="H5958">
        <v>15</v>
      </c>
      <c r="I5958">
        <f>SUM($H$2:H5958)</f>
        <v>981671</v>
      </c>
    </row>
    <row r="5959" spans="7:9" x14ac:dyDescent="0.3">
      <c r="G5959" s="1">
        <v>0.30065018402036914</v>
      </c>
      <c r="H5959">
        <v>18</v>
      </c>
      <c r="I5959">
        <f>SUM($H$2:H5959)</f>
        <v>981689</v>
      </c>
    </row>
    <row r="5960" spans="7:9" x14ac:dyDescent="0.3">
      <c r="G5960" s="1">
        <v>0.3007006540865132</v>
      </c>
      <c r="H5960">
        <v>16</v>
      </c>
      <c r="I5960">
        <f>SUM($H$2:H5960)</f>
        <v>981705</v>
      </c>
    </row>
    <row r="5961" spans="7:9" x14ac:dyDescent="0.3">
      <c r="G5961" s="1">
        <v>0.30075112415265731</v>
      </c>
      <c r="H5961">
        <v>17</v>
      </c>
      <c r="I5961">
        <f>SUM($H$2:H5961)</f>
        <v>981722</v>
      </c>
    </row>
    <row r="5962" spans="7:9" x14ac:dyDescent="0.3">
      <c r="G5962" s="1">
        <v>0.30080159421880137</v>
      </c>
      <c r="H5962">
        <v>25</v>
      </c>
      <c r="I5962">
        <f>SUM($H$2:H5962)</f>
        <v>981747</v>
      </c>
    </row>
    <row r="5963" spans="7:9" x14ac:dyDescent="0.3">
      <c r="G5963" s="1">
        <v>0.30085206428494549</v>
      </c>
      <c r="H5963">
        <v>15</v>
      </c>
      <c r="I5963">
        <f>SUM($H$2:H5963)</f>
        <v>981762</v>
      </c>
    </row>
    <row r="5964" spans="7:9" x14ac:dyDescent="0.3">
      <c r="G5964" s="1">
        <v>0.30090253435108955</v>
      </c>
      <c r="H5964">
        <v>20</v>
      </c>
      <c r="I5964">
        <f>SUM($H$2:H5964)</f>
        <v>981782</v>
      </c>
    </row>
    <row r="5965" spans="7:9" x14ac:dyDescent="0.3">
      <c r="G5965" s="1">
        <v>0.30095300441723372</v>
      </c>
      <c r="H5965">
        <v>16</v>
      </c>
      <c r="I5965">
        <f>SUM($H$2:H5965)</f>
        <v>981798</v>
      </c>
    </row>
    <row r="5966" spans="7:9" x14ac:dyDescent="0.3">
      <c r="G5966" s="1">
        <v>0.30100347448337778</v>
      </c>
      <c r="H5966">
        <v>20</v>
      </c>
      <c r="I5966">
        <f>SUM($H$2:H5966)</f>
        <v>981818</v>
      </c>
    </row>
    <row r="5967" spans="7:9" x14ac:dyDescent="0.3">
      <c r="G5967" s="1">
        <v>0.30105394454952189</v>
      </c>
      <c r="H5967">
        <v>23</v>
      </c>
      <c r="I5967">
        <f>SUM($H$2:H5967)</f>
        <v>981841</v>
      </c>
    </row>
    <row r="5968" spans="7:9" x14ac:dyDescent="0.3">
      <c r="G5968" s="1">
        <v>0.30110441461566595</v>
      </c>
      <c r="H5968">
        <v>16</v>
      </c>
      <c r="I5968">
        <f>SUM($H$2:H5968)</f>
        <v>981857</v>
      </c>
    </row>
    <row r="5969" spans="7:9" x14ac:dyDescent="0.3">
      <c r="G5969" s="1">
        <v>0.30115488468181006</v>
      </c>
      <c r="H5969">
        <v>19</v>
      </c>
      <c r="I5969">
        <f>SUM($H$2:H5969)</f>
        <v>981876</v>
      </c>
    </row>
    <row r="5970" spans="7:9" x14ac:dyDescent="0.3">
      <c r="G5970" s="1">
        <v>0.30120535474795412</v>
      </c>
      <c r="H5970">
        <v>17</v>
      </c>
      <c r="I5970">
        <f>SUM($H$2:H5970)</f>
        <v>981893</v>
      </c>
    </row>
    <row r="5971" spans="7:9" x14ac:dyDescent="0.3">
      <c r="G5971" s="1">
        <v>0.30125582481409824</v>
      </c>
      <c r="H5971">
        <v>19</v>
      </c>
      <c r="I5971">
        <f>SUM($H$2:H5971)</f>
        <v>981912</v>
      </c>
    </row>
    <row r="5972" spans="7:9" x14ac:dyDescent="0.3">
      <c r="G5972" s="1">
        <v>0.30130629488024235</v>
      </c>
      <c r="H5972">
        <v>21</v>
      </c>
      <c r="I5972">
        <f>SUM($H$2:H5972)</f>
        <v>981933</v>
      </c>
    </row>
    <row r="5973" spans="7:9" x14ac:dyDescent="0.3">
      <c r="G5973" s="1">
        <v>0.30135676494638641</v>
      </c>
      <c r="H5973">
        <v>18</v>
      </c>
      <c r="I5973">
        <f>SUM($H$2:H5973)</f>
        <v>981951</v>
      </c>
    </row>
    <row r="5974" spans="7:9" x14ac:dyDescent="0.3">
      <c r="G5974" s="1">
        <v>0.30140723501253053</v>
      </c>
      <c r="H5974">
        <v>17</v>
      </c>
      <c r="I5974">
        <f>SUM($H$2:H5974)</f>
        <v>981968</v>
      </c>
    </row>
    <row r="5975" spans="7:9" x14ac:dyDescent="0.3">
      <c r="G5975" s="1">
        <v>0.30145770507867464</v>
      </c>
      <c r="H5975">
        <v>20</v>
      </c>
      <c r="I5975">
        <f>SUM($H$2:H5975)</f>
        <v>981988</v>
      </c>
    </row>
    <row r="5976" spans="7:9" x14ac:dyDescent="0.3">
      <c r="G5976" s="1">
        <v>0.30150817514481876</v>
      </c>
      <c r="H5976">
        <v>26</v>
      </c>
      <c r="I5976">
        <f>SUM($H$2:H5976)</f>
        <v>982014</v>
      </c>
    </row>
    <row r="5977" spans="7:9" x14ac:dyDescent="0.3">
      <c r="G5977" s="1">
        <v>0.30155864521096282</v>
      </c>
      <c r="H5977">
        <v>15</v>
      </c>
      <c r="I5977">
        <f>SUM($H$2:H5977)</f>
        <v>982029</v>
      </c>
    </row>
    <row r="5978" spans="7:9" x14ac:dyDescent="0.3">
      <c r="G5978" s="1">
        <v>0.30160911527710693</v>
      </c>
      <c r="H5978">
        <v>17</v>
      </c>
      <c r="I5978">
        <f>SUM($H$2:H5978)</f>
        <v>982046</v>
      </c>
    </row>
    <row r="5979" spans="7:9" x14ac:dyDescent="0.3">
      <c r="G5979" s="1">
        <v>0.30165958534325099</v>
      </c>
      <c r="H5979">
        <v>26</v>
      </c>
      <c r="I5979">
        <f>SUM($H$2:H5979)</f>
        <v>982072</v>
      </c>
    </row>
    <row r="5980" spans="7:9" x14ac:dyDescent="0.3">
      <c r="G5980" s="1">
        <v>0.30171005540939511</v>
      </c>
      <c r="H5980">
        <v>29</v>
      </c>
      <c r="I5980">
        <f>SUM($H$2:H5980)</f>
        <v>982101</v>
      </c>
    </row>
    <row r="5981" spans="7:9" x14ac:dyDescent="0.3">
      <c r="G5981" s="1">
        <v>0.30176052547553917</v>
      </c>
      <c r="H5981">
        <v>19</v>
      </c>
      <c r="I5981">
        <f>SUM($H$2:H5981)</f>
        <v>982120</v>
      </c>
    </row>
    <row r="5982" spans="7:9" x14ac:dyDescent="0.3">
      <c r="G5982" s="1">
        <v>0.30181099554168328</v>
      </c>
      <c r="H5982">
        <v>24</v>
      </c>
      <c r="I5982">
        <f>SUM($H$2:H5982)</f>
        <v>982144</v>
      </c>
    </row>
    <row r="5983" spans="7:9" x14ac:dyDescent="0.3">
      <c r="G5983" s="1">
        <v>0.30186146560782734</v>
      </c>
      <c r="H5983">
        <v>20</v>
      </c>
      <c r="I5983">
        <f>SUM($H$2:H5983)</f>
        <v>982164</v>
      </c>
    </row>
    <row r="5984" spans="7:9" x14ac:dyDescent="0.3">
      <c r="G5984" s="1">
        <v>0.30191193567397145</v>
      </c>
      <c r="H5984">
        <v>15</v>
      </c>
      <c r="I5984">
        <f>SUM($H$2:H5984)</f>
        <v>982179</v>
      </c>
    </row>
    <row r="5985" spans="7:9" x14ac:dyDescent="0.3">
      <c r="G5985" s="1">
        <v>0.30196240574011557</v>
      </c>
      <c r="H5985">
        <v>21</v>
      </c>
      <c r="I5985">
        <f>SUM($H$2:H5985)</f>
        <v>982200</v>
      </c>
    </row>
    <row r="5986" spans="7:9" x14ac:dyDescent="0.3">
      <c r="G5986" s="1">
        <v>0.30201287580625968</v>
      </c>
      <c r="H5986">
        <v>17</v>
      </c>
      <c r="I5986">
        <f>SUM($H$2:H5986)</f>
        <v>982217</v>
      </c>
    </row>
    <row r="5987" spans="7:9" x14ac:dyDescent="0.3">
      <c r="G5987" s="1">
        <v>0.30206334587240374</v>
      </c>
      <c r="H5987">
        <v>22</v>
      </c>
      <c r="I5987">
        <f>SUM($H$2:H5987)</f>
        <v>982239</v>
      </c>
    </row>
    <row r="5988" spans="7:9" x14ac:dyDescent="0.3">
      <c r="G5988" s="1">
        <v>0.30211381593854786</v>
      </c>
      <c r="H5988">
        <v>19</v>
      </c>
      <c r="I5988">
        <f>SUM($H$2:H5988)</f>
        <v>982258</v>
      </c>
    </row>
    <row r="5989" spans="7:9" x14ac:dyDescent="0.3">
      <c r="G5989" s="1">
        <v>0.30216428600469197</v>
      </c>
      <c r="H5989">
        <v>20</v>
      </c>
      <c r="I5989">
        <f>SUM($H$2:H5989)</f>
        <v>982278</v>
      </c>
    </row>
    <row r="5990" spans="7:9" x14ac:dyDescent="0.3">
      <c r="G5990" s="1">
        <v>0.30221475607083603</v>
      </c>
      <c r="H5990">
        <v>9</v>
      </c>
      <c r="I5990">
        <f>SUM($H$2:H5990)</f>
        <v>982287</v>
      </c>
    </row>
    <row r="5991" spans="7:9" x14ac:dyDescent="0.3">
      <c r="G5991" s="1">
        <v>0.30226522613698015</v>
      </c>
      <c r="H5991">
        <v>21</v>
      </c>
      <c r="I5991">
        <f>SUM($H$2:H5991)</f>
        <v>982308</v>
      </c>
    </row>
    <row r="5992" spans="7:9" x14ac:dyDescent="0.3">
      <c r="G5992" s="1">
        <v>0.30231569620312421</v>
      </c>
      <c r="H5992">
        <v>20</v>
      </c>
      <c r="I5992">
        <f>SUM($H$2:H5992)</f>
        <v>982328</v>
      </c>
    </row>
    <row r="5993" spans="7:9" x14ac:dyDescent="0.3">
      <c r="G5993" s="1">
        <v>0.30236616626926832</v>
      </c>
      <c r="H5993">
        <v>19</v>
      </c>
      <c r="I5993">
        <f>SUM($H$2:H5993)</f>
        <v>982347</v>
      </c>
    </row>
    <row r="5994" spans="7:9" x14ac:dyDescent="0.3">
      <c r="G5994" s="1">
        <v>0.30241663633541238</v>
      </c>
      <c r="H5994">
        <v>13</v>
      </c>
      <c r="I5994">
        <f>SUM($H$2:H5994)</f>
        <v>982360</v>
      </c>
    </row>
    <row r="5995" spans="7:9" x14ac:dyDescent="0.3">
      <c r="G5995" s="1">
        <v>0.30246710640155655</v>
      </c>
      <c r="H5995">
        <v>19</v>
      </c>
      <c r="I5995">
        <f>SUM($H$2:H5995)</f>
        <v>982379</v>
      </c>
    </row>
    <row r="5996" spans="7:9" x14ac:dyDescent="0.3">
      <c r="G5996" s="1">
        <v>0.30251757646770061</v>
      </c>
      <c r="H5996">
        <v>26</v>
      </c>
      <c r="I5996">
        <f>SUM($H$2:H5996)</f>
        <v>982405</v>
      </c>
    </row>
    <row r="5997" spans="7:9" x14ac:dyDescent="0.3">
      <c r="G5997" s="1">
        <v>0.30256804653384473</v>
      </c>
      <c r="H5997">
        <v>18</v>
      </c>
      <c r="I5997">
        <f>SUM($H$2:H5997)</f>
        <v>982423</v>
      </c>
    </row>
    <row r="5998" spans="7:9" x14ac:dyDescent="0.3">
      <c r="G5998" s="1">
        <v>0.30261851659998878</v>
      </c>
      <c r="H5998">
        <v>20</v>
      </c>
      <c r="I5998">
        <f>SUM($H$2:H5998)</f>
        <v>982443</v>
      </c>
    </row>
    <row r="5999" spans="7:9" x14ac:dyDescent="0.3">
      <c r="G5999" s="1">
        <v>0.3026689866661329</v>
      </c>
      <c r="H5999">
        <v>22</v>
      </c>
      <c r="I5999">
        <f>SUM($H$2:H5999)</f>
        <v>982465</v>
      </c>
    </row>
    <row r="6000" spans="7:9" x14ac:dyDescent="0.3">
      <c r="G6000" s="1">
        <v>0.30271945673227696</v>
      </c>
      <c r="H6000">
        <v>17</v>
      </c>
      <c r="I6000">
        <f>SUM($H$2:H6000)</f>
        <v>982482</v>
      </c>
    </row>
    <row r="6001" spans="7:9" x14ac:dyDescent="0.3">
      <c r="G6001" s="1">
        <v>0.30276992679842107</v>
      </c>
      <c r="H6001">
        <v>19</v>
      </c>
      <c r="I6001">
        <f>SUM($H$2:H6001)</f>
        <v>982501</v>
      </c>
    </row>
    <row r="6002" spans="7:9" x14ac:dyDescent="0.3">
      <c r="G6002" s="1">
        <v>0.30282039686456513</v>
      </c>
      <c r="H6002">
        <v>17</v>
      </c>
      <c r="I6002">
        <f>SUM($H$2:H6002)</f>
        <v>982518</v>
      </c>
    </row>
    <row r="6003" spans="7:9" x14ac:dyDescent="0.3">
      <c r="G6003" s="1">
        <v>0.30287086693070925</v>
      </c>
      <c r="H6003">
        <v>21</v>
      </c>
      <c r="I6003">
        <f>SUM($H$2:H6003)</f>
        <v>982539</v>
      </c>
    </row>
    <row r="6004" spans="7:9" x14ac:dyDescent="0.3">
      <c r="G6004" s="1">
        <v>0.30292133699685331</v>
      </c>
      <c r="H6004">
        <v>14</v>
      </c>
      <c r="I6004">
        <f>SUM($H$2:H6004)</f>
        <v>982553</v>
      </c>
    </row>
    <row r="6005" spans="7:9" x14ac:dyDescent="0.3">
      <c r="G6005" s="1">
        <v>0.30297180706299742</v>
      </c>
      <c r="H6005">
        <v>19</v>
      </c>
      <c r="I6005">
        <f>SUM($H$2:H6005)</f>
        <v>982572</v>
      </c>
    </row>
    <row r="6006" spans="7:9" x14ac:dyDescent="0.3">
      <c r="G6006" s="1">
        <v>0.30302227712914159</v>
      </c>
      <c r="H6006">
        <v>16</v>
      </c>
      <c r="I6006">
        <f>SUM($H$2:H6006)</f>
        <v>982588</v>
      </c>
    </row>
    <row r="6007" spans="7:9" x14ac:dyDescent="0.3">
      <c r="G6007" s="1">
        <v>0.30307274719528565</v>
      </c>
      <c r="H6007">
        <v>26</v>
      </c>
      <c r="I6007">
        <f>SUM($H$2:H6007)</f>
        <v>982614</v>
      </c>
    </row>
    <row r="6008" spans="7:9" x14ac:dyDescent="0.3">
      <c r="G6008" s="1">
        <v>0.30312321726142977</v>
      </c>
      <c r="H6008">
        <v>19</v>
      </c>
      <c r="I6008">
        <f>SUM($H$2:H6008)</f>
        <v>982633</v>
      </c>
    </row>
    <row r="6009" spans="7:9" x14ac:dyDescent="0.3">
      <c r="G6009" s="1">
        <v>0.30317368732757383</v>
      </c>
      <c r="H6009">
        <v>20</v>
      </c>
      <c r="I6009">
        <f>SUM($H$2:H6009)</f>
        <v>982653</v>
      </c>
    </row>
    <row r="6010" spans="7:9" x14ac:dyDescent="0.3">
      <c r="G6010" s="1">
        <v>0.30322415739371794</v>
      </c>
      <c r="H6010">
        <v>27</v>
      </c>
      <c r="I6010">
        <f>SUM($H$2:H6010)</f>
        <v>982680</v>
      </c>
    </row>
    <row r="6011" spans="7:9" x14ac:dyDescent="0.3">
      <c r="G6011" s="1">
        <v>0.303274627459862</v>
      </c>
      <c r="H6011">
        <v>18</v>
      </c>
      <c r="I6011">
        <f>SUM($H$2:H6011)</f>
        <v>982698</v>
      </c>
    </row>
    <row r="6012" spans="7:9" x14ac:dyDescent="0.3">
      <c r="G6012" s="1">
        <v>0.30332509752600612</v>
      </c>
      <c r="H6012">
        <v>11</v>
      </c>
      <c r="I6012">
        <f>SUM($H$2:H6012)</f>
        <v>982709</v>
      </c>
    </row>
    <row r="6013" spans="7:9" x14ac:dyDescent="0.3">
      <c r="G6013" s="1">
        <v>0.30337556759215017</v>
      </c>
      <c r="H6013">
        <v>21</v>
      </c>
      <c r="I6013">
        <f>SUM($H$2:H6013)</f>
        <v>982730</v>
      </c>
    </row>
    <row r="6014" spans="7:9" x14ac:dyDescent="0.3">
      <c r="G6014" s="1">
        <v>0.30342603765829429</v>
      </c>
      <c r="H6014">
        <v>20</v>
      </c>
      <c r="I6014">
        <f>SUM($H$2:H6014)</f>
        <v>982750</v>
      </c>
    </row>
    <row r="6015" spans="7:9" x14ac:dyDescent="0.3">
      <c r="G6015" s="1">
        <v>0.30347650772443835</v>
      </c>
      <c r="H6015">
        <v>23</v>
      </c>
      <c r="I6015">
        <f>SUM($H$2:H6015)</f>
        <v>982773</v>
      </c>
    </row>
    <row r="6016" spans="7:9" x14ac:dyDescent="0.3">
      <c r="G6016" s="1">
        <v>0.30352697779058252</v>
      </c>
      <c r="H6016">
        <v>15</v>
      </c>
      <c r="I6016">
        <f>SUM($H$2:H6016)</f>
        <v>982788</v>
      </c>
    </row>
    <row r="6017" spans="7:9" x14ac:dyDescent="0.3">
      <c r="G6017" s="1">
        <v>0.30357744785672658</v>
      </c>
      <c r="H6017">
        <v>19</v>
      </c>
      <c r="I6017">
        <f>SUM($H$2:H6017)</f>
        <v>982807</v>
      </c>
    </row>
    <row r="6018" spans="7:9" x14ac:dyDescent="0.3">
      <c r="G6018" s="1">
        <v>0.30362791792287069</v>
      </c>
      <c r="H6018">
        <v>22</v>
      </c>
      <c r="I6018">
        <f>SUM($H$2:H6018)</f>
        <v>982829</v>
      </c>
    </row>
    <row r="6019" spans="7:9" x14ac:dyDescent="0.3">
      <c r="G6019" s="1">
        <v>0.30367838798901475</v>
      </c>
      <c r="H6019">
        <v>25</v>
      </c>
      <c r="I6019">
        <f>SUM($H$2:H6019)</f>
        <v>982854</v>
      </c>
    </row>
    <row r="6020" spans="7:9" x14ac:dyDescent="0.3">
      <c r="G6020" s="1">
        <v>0.30372885805515887</v>
      </c>
      <c r="H6020">
        <v>26</v>
      </c>
      <c r="I6020">
        <f>SUM($H$2:H6020)</f>
        <v>982880</v>
      </c>
    </row>
    <row r="6021" spans="7:9" x14ac:dyDescent="0.3">
      <c r="G6021" s="1">
        <v>0.30377932812130293</v>
      </c>
      <c r="H6021">
        <v>26</v>
      </c>
      <c r="I6021">
        <f>SUM($H$2:H6021)</f>
        <v>982906</v>
      </c>
    </row>
    <row r="6022" spans="7:9" x14ac:dyDescent="0.3">
      <c r="G6022" s="1">
        <v>0.30382979818744704</v>
      </c>
      <c r="H6022">
        <v>26</v>
      </c>
      <c r="I6022">
        <f>SUM($H$2:H6022)</f>
        <v>982932</v>
      </c>
    </row>
    <row r="6023" spans="7:9" x14ac:dyDescent="0.3">
      <c r="G6023" s="1">
        <v>0.3038802682535911</v>
      </c>
      <c r="H6023">
        <v>20</v>
      </c>
      <c r="I6023">
        <f>SUM($H$2:H6023)</f>
        <v>982952</v>
      </c>
    </row>
    <row r="6024" spans="7:9" x14ac:dyDescent="0.3">
      <c r="G6024" s="1">
        <v>0.30393073831973522</v>
      </c>
      <c r="H6024">
        <v>15</v>
      </c>
      <c r="I6024">
        <f>SUM($H$2:H6024)</f>
        <v>982967</v>
      </c>
    </row>
    <row r="6025" spans="7:9" x14ac:dyDescent="0.3">
      <c r="G6025" s="1">
        <v>0.30398120838587933</v>
      </c>
      <c r="H6025">
        <v>16</v>
      </c>
      <c r="I6025">
        <f>SUM($H$2:H6025)</f>
        <v>982983</v>
      </c>
    </row>
    <row r="6026" spans="7:9" x14ac:dyDescent="0.3">
      <c r="G6026" s="1">
        <v>0.30403167845202345</v>
      </c>
      <c r="H6026">
        <v>20</v>
      </c>
      <c r="I6026">
        <f>SUM($H$2:H6026)</f>
        <v>983003</v>
      </c>
    </row>
    <row r="6027" spans="7:9" x14ac:dyDescent="0.3">
      <c r="G6027" s="1">
        <v>0.30408214851816756</v>
      </c>
      <c r="H6027">
        <v>14</v>
      </c>
      <c r="I6027">
        <f>SUM($H$2:H6027)</f>
        <v>983017</v>
      </c>
    </row>
    <row r="6028" spans="7:9" x14ac:dyDescent="0.3">
      <c r="G6028" s="1">
        <v>0.30413261858431162</v>
      </c>
      <c r="H6028">
        <v>26</v>
      </c>
      <c r="I6028">
        <f>SUM($H$2:H6028)</f>
        <v>983043</v>
      </c>
    </row>
    <row r="6029" spans="7:9" x14ac:dyDescent="0.3">
      <c r="G6029" s="1">
        <v>0.30418308865045574</v>
      </c>
      <c r="H6029">
        <v>17</v>
      </c>
      <c r="I6029">
        <f>SUM($H$2:H6029)</f>
        <v>983060</v>
      </c>
    </row>
    <row r="6030" spans="7:9" x14ac:dyDescent="0.3">
      <c r="G6030" s="1">
        <v>0.30423355871659979</v>
      </c>
      <c r="H6030">
        <v>18</v>
      </c>
      <c r="I6030">
        <f>SUM($H$2:H6030)</f>
        <v>983078</v>
      </c>
    </row>
    <row r="6031" spans="7:9" x14ac:dyDescent="0.3">
      <c r="G6031" s="1">
        <v>0.30428402878274391</v>
      </c>
      <c r="H6031">
        <v>21</v>
      </c>
      <c r="I6031">
        <f>SUM($H$2:H6031)</f>
        <v>983099</v>
      </c>
    </row>
    <row r="6032" spans="7:9" x14ac:dyDescent="0.3">
      <c r="G6032" s="1">
        <v>0.30433449884888797</v>
      </c>
      <c r="H6032">
        <v>22</v>
      </c>
      <c r="I6032">
        <f>SUM($H$2:H6032)</f>
        <v>983121</v>
      </c>
    </row>
    <row r="6033" spans="7:9" x14ac:dyDescent="0.3">
      <c r="G6033" s="1">
        <v>0.30438496891503208</v>
      </c>
      <c r="H6033">
        <v>15</v>
      </c>
      <c r="I6033">
        <f>SUM($H$2:H6033)</f>
        <v>983136</v>
      </c>
    </row>
    <row r="6034" spans="7:9" x14ac:dyDescent="0.3">
      <c r="G6034" s="1">
        <v>0.30443543898117614</v>
      </c>
      <c r="H6034">
        <v>24</v>
      </c>
      <c r="I6034">
        <f>SUM($H$2:H6034)</f>
        <v>983160</v>
      </c>
    </row>
    <row r="6035" spans="7:9" x14ac:dyDescent="0.3">
      <c r="G6035" s="1">
        <v>0.30448590904732026</v>
      </c>
      <c r="H6035">
        <v>15</v>
      </c>
      <c r="I6035">
        <f>SUM($H$2:H6035)</f>
        <v>983175</v>
      </c>
    </row>
    <row r="6036" spans="7:9" x14ac:dyDescent="0.3">
      <c r="G6036" s="1">
        <v>0.30453637911346437</v>
      </c>
      <c r="H6036">
        <v>24</v>
      </c>
      <c r="I6036">
        <f>SUM($H$2:H6036)</f>
        <v>983199</v>
      </c>
    </row>
    <row r="6037" spans="7:9" x14ac:dyDescent="0.3">
      <c r="G6037" s="1">
        <v>0.30458684917960849</v>
      </c>
      <c r="H6037">
        <v>24</v>
      </c>
      <c r="I6037">
        <f>SUM($H$2:H6037)</f>
        <v>983223</v>
      </c>
    </row>
    <row r="6038" spans="7:9" x14ac:dyDescent="0.3">
      <c r="G6038" s="1">
        <v>0.30463731924575255</v>
      </c>
      <c r="H6038">
        <v>18</v>
      </c>
      <c r="I6038">
        <f>SUM($H$2:H6038)</f>
        <v>983241</v>
      </c>
    </row>
    <row r="6039" spans="7:9" x14ac:dyDescent="0.3">
      <c r="G6039" s="1">
        <v>0.30468778931189666</v>
      </c>
      <c r="H6039">
        <v>35</v>
      </c>
      <c r="I6039">
        <f>SUM($H$2:H6039)</f>
        <v>983276</v>
      </c>
    </row>
    <row r="6040" spans="7:9" x14ac:dyDescent="0.3">
      <c r="G6040" s="1">
        <v>0.30473825937804072</v>
      </c>
      <c r="H6040">
        <v>23</v>
      </c>
      <c r="I6040">
        <f>SUM($H$2:H6040)</f>
        <v>983299</v>
      </c>
    </row>
    <row r="6041" spans="7:9" x14ac:dyDescent="0.3">
      <c r="G6041" s="1">
        <v>0.30478872944418484</v>
      </c>
      <c r="H6041">
        <v>17</v>
      </c>
      <c r="I6041">
        <f>SUM($H$2:H6041)</f>
        <v>983316</v>
      </c>
    </row>
    <row r="6042" spans="7:9" x14ac:dyDescent="0.3">
      <c r="G6042" s="1">
        <v>0.30483919951032895</v>
      </c>
      <c r="H6042">
        <v>24</v>
      </c>
      <c r="I6042">
        <f>SUM($H$2:H6042)</f>
        <v>983340</v>
      </c>
    </row>
    <row r="6043" spans="7:9" x14ac:dyDescent="0.3">
      <c r="G6043" s="1">
        <v>0.30488966957647301</v>
      </c>
      <c r="H6043">
        <v>15</v>
      </c>
      <c r="I6043">
        <f>SUM($H$2:H6043)</f>
        <v>983355</v>
      </c>
    </row>
    <row r="6044" spans="7:9" x14ac:dyDescent="0.3">
      <c r="G6044" s="1">
        <v>0.30494013964261713</v>
      </c>
      <c r="H6044">
        <v>21</v>
      </c>
      <c r="I6044">
        <f>SUM($H$2:H6044)</f>
        <v>983376</v>
      </c>
    </row>
    <row r="6045" spans="7:9" x14ac:dyDescent="0.3">
      <c r="G6045" s="1">
        <v>0.30499060970876118</v>
      </c>
      <c r="H6045">
        <v>30</v>
      </c>
      <c r="I6045">
        <f>SUM($H$2:H6045)</f>
        <v>983406</v>
      </c>
    </row>
    <row r="6046" spans="7:9" x14ac:dyDescent="0.3">
      <c r="G6046" s="1">
        <v>0.30504107977490535</v>
      </c>
      <c r="H6046">
        <v>24</v>
      </c>
      <c r="I6046">
        <f>SUM($H$2:H6046)</f>
        <v>983430</v>
      </c>
    </row>
    <row r="6047" spans="7:9" x14ac:dyDescent="0.3">
      <c r="G6047" s="1">
        <v>0.30509154984104941</v>
      </c>
      <c r="H6047">
        <v>19</v>
      </c>
      <c r="I6047">
        <f>SUM($H$2:H6047)</f>
        <v>983449</v>
      </c>
    </row>
    <row r="6048" spans="7:9" x14ac:dyDescent="0.3">
      <c r="G6048" s="1">
        <v>0.30514201990719353</v>
      </c>
      <c r="H6048">
        <v>19</v>
      </c>
      <c r="I6048">
        <f>SUM($H$2:H6048)</f>
        <v>983468</v>
      </c>
    </row>
    <row r="6049" spans="7:9" x14ac:dyDescent="0.3">
      <c r="G6049" s="1">
        <v>0.30519248997333759</v>
      </c>
      <c r="H6049">
        <v>26</v>
      </c>
      <c r="I6049">
        <f>SUM($H$2:H6049)</f>
        <v>983494</v>
      </c>
    </row>
    <row r="6050" spans="7:9" x14ac:dyDescent="0.3">
      <c r="G6050" s="1">
        <v>0.3052429600394817</v>
      </c>
      <c r="H6050">
        <v>19</v>
      </c>
      <c r="I6050">
        <f>SUM($H$2:H6050)</f>
        <v>983513</v>
      </c>
    </row>
    <row r="6051" spans="7:9" x14ac:dyDescent="0.3">
      <c r="G6051" s="1">
        <v>0.30529343010562576</v>
      </c>
      <c r="H6051">
        <v>21</v>
      </c>
      <c r="I6051">
        <f>SUM($H$2:H6051)</f>
        <v>983534</v>
      </c>
    </row>
    <row r="6052" spans="7:9" x14ac:dyDescent="0.3">
      <c r="G6052" s="1">
        <v>0.30534390017176988</v>
      </c>
      <c r="H6052">
        <v>16</v>
      </c>
      <c r="I6052">
        <f>SUM($H$2:H6052)</f>
        <v>983550</v>
      </c>
    </row>
    <row r="6053" spans="7:9" x14ac:dyDescent="0.3">
      <c r="G6053" s="1">
        <v>0.30539437023791394</v>
      </c>
      <c r="H6053">
        <v>20</v>
      </c>
      <c r="I6053">
        <f>SUM($H$2:H6053)</f>
        <v>983570</v>
      </c>
    </row>
    <row r="6054" spans="7:9" x14ac:dyDescent="0.3">
      <c r="G6054" s="1">
        <v>0.30544484030405805</v>
      </c>
      <c r="H6054">
        <v>18</v>
      </c>
      <c r="I6054">
        <f>SUM($H$2:H6054)</f>
        <v>983588</v>
      </c>
    </row>
    <row r="6055" spans="7:9" x14ac:dyDescent="0.3">
      <c r="G6055" s="1">
        <v>0.30549531037020211</v>
      </c>
      <c r="H6055">
        <v>23</v>
      </c>
      <c r="I6055">
        <f>SUM($H$2:H6055)</f>
        <v>983611</v>
      </c>
    </row>
    <row r="6056" spans="7:9" x14ac:dyDescent="0.3">
      <c r="G6056" s="1">
        <v>0.30554578043634628</v>
      </c>
      <c r="H6056">
        <v>21</v>
      </c>
      <c r="I6056">
        <f>SUM($H$2:H6056)</f>
        <v>983632</v>
      </c>
    </row>
    <row r="6057" spans="7:9" x14ac:dyDescent="0.3">
      <c r="G6057" s="1">
        <v>0.30559625050249034</v>
      </c>
      <c r="H6057">
        <v>25</v>
      </c>
      <c r="I6057">
        <f>SUM($H$2:H6057)</f>
        <v>983657</v>
      </c>
    </row>
    <row r="6058" spans="7:9" x14ac:dyDescent="0.3">
      <c r="G6058" s="1">
        <v>0.30564672056863446</v>
      </c>
      <c r="H6058">
        <v>21</v>
      </c>
      <c r="I6058">
        <f>SUM($H$2:H6058)</f>
        <v>983678</v>
      </c>
    </row>
    <row r="6059" spans="7:9" x14ac:dyDescent="0.3">
      <c r="G6059" s="1">
        <v>0.30569719063477857</v>
      </c>
      <c r="H6059">
        <v>21</v>
      </c>
      <c r="I6059">
        <f>SUM($H$2:H6059)</f>
        <v>983699</v>
      </c>
    </row>
    <row r="6060" spans="7:9" x14ac:dyDescent="0.3">
      <c r="G6060" s="1">
        <v>0.30574766070092263</v>
      </c>
      <c r="H6060">
        <v>14</v>
      </c>
      <c r="I6060">
        <f>SUM($H$2:H6060)</f>
        <v>983713</v>
      </c>
    </row>
    <row r="6061" spans="7:9" x14ac:dyDescent="0.3">
      <c r="G6061" s="1">
        <v>0.30579813076706674</v>
      </c>
      <c r="H6061">
        <v>28</v>
      </c>
      <c r="I6061">
        <f>SUM($H$2:H6061)</f>
        <v>983741</v>
      </c>
    </row>
    <row r="6062" spans="7:9" x14ac:dyDescent="0.3">
      <c r="G6062" s="1">
        <v>0.3058486008332108</v>
      </c>
      <c r="H6062">
        <v>27</v>
      </c>
      <c r="I6062">
        <f>SUM($H$2:H6062)</f>
        <v>983768</v>
      </c>
    </row>
    <row r="6063" spans="7:9" x14ac:dyDescent="0.3">
      <c r="G6063" s="1">
        <v>0.30589907089935492</v>
      </c>
      <c r="H6063">
        <v>16</v>
      </c>
      <c r="I6063">
        <f>SUM($H$2:H6063)</f>
        <v>983784</v>
      </c>
    </row>
    <row r="6064" spans="7:9" x14ac:dyDescent="0.3">
      <c r="G6064" s="1">
        <v>0.30594954096549898</v>
      </c>
      <c r="H6064">
        <v>22</v>
      </c>
      <c r="I6064">
        <f>SUM($H$2:H6064)</f>
        <v>983806</v>
      </c>
    </row>
    <row r="6065" spans="7:9" x14ac:dyDescent="0.3">
      <c r="G6065" s="1">
        <v>0.30600001103164309</v>
      </c>
      <c r="H6065">
        <v>17</v>
      </c>
      <c r="I6065">
        <f>SUM($H$2:H6065)</f>
        <v>983823</v>
      </c>
    </row>
    <row r="6066" spans="7:9" x14ac:dyDescent="0.3">
      <c r="G6066" s="1">
        <v>0.30605048109778721</v>
      </c>
      <c r="H6066">
        <v>19</v>
      </c>
      <c r="I6066">
        <f>SUM($H$2:H6066)</f>
        <v>983842</v>
      </c>
    </row>
    <row r="6067" spans="7:9" x14ac:dyDescent="0.3">
      <c r="G6067" s="1">
        <v>0.30610095116393132</v>
      </c>
      <c r="H6067">
        <v>21</v>
      </c>
      <c r="I6067">
        <f>SUM($H$2:H6067)</f>
        <v>983863</v>
      </c>
    </row>
    <row r="6068" spans="7:9" x14ac:dyDescent="0.3">
      <c r="G6068" s="1">
        <v>0.30615142123007538</v>
      </c>
      <c r="H6068">
        <v>17</v>
      </c>
      <c r="I6068">
        <f>SUM($H$2:H6068)</f>
        <v>983880</v>
      </c>
    </row>
    <row r="6069" spans="7:9" x14ac:dyDescent="0.3">
      <c r="G6069" s="1">
        <v>0.3062018912962195</v>
      </c>
      <c r="H6069">
        <v>23</v>
      </c>
      <c r="I6069">
        <f>SUM($H$2:H6069)</f>
        <v>983903</v>
      </c>
    </row>
    <row r="6070" spans="7:9" x14ac:dyDescent="0.3">
      <c r="G6070" s="1">
        <v>0.30625236136236356</v>
      </c>
      <c r="H6070">
        <v>26</v>
      </c>
      <c r="I6070">
        <f>SUM($H$2:H6070)</f>
        <v>983929</v>
      </c>
    </row>
    <row r="6071" spans="7:9" x14ac:dyDescent="0.3">
      <c r="G6071" s="1">
        <v>0.30630283142850767</v>
      </c>
      <c r="H6071">
        <v>13</v>
      </c>
      <c r="I6071">
        <f>SUM($H$2:H6071)</f>
        <v>983942</v>
      </c>
    </row>
    <row r="6072" spans="7:9" x14ac:dyDescent="0.3">
      <c r="G6072" s="1">
        <v>0.30635330149465173</v>
      </c>
      <c r="H6072">
        <v>15</v>
      </c>
      <c r="I6072">
        <f>SUM($H$2:H6072)</f>
        <v>983957</v>
      </c>
    </row>
    <row r="6073" spans="7:9" x14ac:dyDescent="0.3">
      <c r="G6073" s="1">
        <v>0.30640377156079585</v>
      </c>
      <c r="H6073">
        <v>23</v>
      </c>
      <c r="I6073">
        <f>SUM($H$2:H6073)</f>
        <v>983980</v>
      </c>
    </row>
    <row r="6074" spans="7:9" x14ac:dyDescent="0.3">
      <c r="G6074" s="1">
        <v>0.3064542416269399</v>
      </c>
      <c r="H6074">
        <v>20</v>
      </c>
      <c r="I6074">
        <f>SUM($H$2:H6074)</f>
        <v>984000</v>
      </c>
    </row>
    <row r="6075" spans="7:9" x14ac:dyDescent="0.3">
      <c r="G6075" s="1">
        <v>0.30650471169308402</v>
      </c>
      <c r="H6075">
        <v>22</v>
      </c>
      <c r="I6075">
        <f>SUM($H$2:H6075)</f>
        <v>984022</v>
      </c>
    </row>
    <row r="6076" spans="7:9" x14ac:dyDescent="0.3">
      <c r="G6076" s="1">
        <v>0.30655518175922819</v>
      </c>
      <c r="H6076">
        <v>18</v>
      </c>
      <c r="I6076">
        <f>SUM($H$2:H6076)</f>
        <v>984040</v>
      </c>
    </row>
    <row r="6077" spans="7:9" x14ac:dyDescent="0.3">
      <c r="G6077" s="1">
        <v>0.30660565182537225</v>
      </c>
      <c r="H6077">
        <v>22</v>
      </c>
      <c r="I6077">
        <f>SUM($H$2:H6077)</f>
        <v>984062</v>
      </c>
    </row>
    <row r="6078" spans="7:9" x14ac:dyDescent="0.3">
      <c r="G6078" s="1">
        <v>0.30665612189151636</v>
      </c>
      <c r="H6078">
        <v>18</v>
      </c>
      <c r="I6078">
        <f>SUM($H$2:H6078)</f>
        <v>984080</v>
      </c>
    </row>
    <row r="6079" spans="7:9" x14ac:dyDescent="0.3">
      <c r="G6079" s="1">
        <v>0.30670659195766042</v>
      </c>
      <c r="H6079">
        <v>20</v>
      </c>
      <c r="I6079">
        <f>SUM($H$2:H6079)</f>
        <v>984100</v>
      </c>
    </row>
    <row r="6080" spans="7:9" x14ac:dyDescent="0.3">
      <c r="G6080" s="1">
        <v>0.30675706202380454</v>
      </c>
      <c r="H6080">
        <v>16</v>
      </c>
      <c r="I6080">
        <f>SUM($H$2:H6080)</f>
        <v>984116</v>
      </c>
    </row>
    <row r="6081" spans="7:9" x14ac:dyDescent="0.3">
      <c r="G6081" s="1">
        <v>0.3068075320899486</v>
      </c>
      <c r="H6081">
        <v>19</v>
      </c>
      <c r="I6081">
        <f>SUM($H$2:H6081)</f>
        <v>984135</v>
      </c>
    </row>
    <row r="6082" spans="7:9" x14ac:dyDescent="0.3">
      <c r="G6082" s="1">
        <v>0.30685800215609271</v>
      </c>
      <c r="H6082">
        <v>18</v>
      </c>
      <c r="I6082">
        <f>SUM($H$2:H6082)</f>
        <v>984153</v>
      </c>
    </row>
    <row r="6083" spans="7:9" x14ac:dyDescent="0.3">
      <c r="G6083" s="1">
        <v>0.30690847222223677</v>
      </c>
      <c r="H6083">
        <v>18</v>
      </c>
      <c r="I6083">
        <f>SUM($H$2:H6083)</f>
        <v>984171</v>
      </c>
    </row>
    <row r="6084" spans="7:9" x14ac:dyDescent="0.3">
      <c r="G6084" s="1">
        <v>0.30695894228838089</v>
      </c>
      <c r="H6084">
        <v>24</v>
      </c>
      <c r="I6084">
        <f>SUM($H$2:H6084)</f>
        <v>984195</v>
      </c>
    </row>
    <row r="6085" spans="7:9" x14ac:dyDescent="0.3">
      <c r="G6085" s="1">
        <v>0.30700941235452495</v>
      </c>
      <c r="H6085">
        <v>14</v>
      </c>
      <c r="I6085">
        <f>SUM($H$2:H6085)</f>
        <v>984209</v>
      </c>
    </row>
    <row r="6086" spans="7:9" x14ac:dyDescent="0.3">
      <c r="G6086" s="1">
        <v>0.30705988242066912</v>
      </c>
      <c r="H6086">
        <v>21</v>
      </c>
      <c r="I6086">
        <f>SUM($H$2:H6086)</f>
        <v>984230</v>
      </c>
    </row>
    <row r="6087" spans="7:9" x14ac:dyDescent="0.3">
      <c r="G6087" s="1">
        <v>0.30711035248681318</v>
      </c>
      <c r="H6087">
        <v>25</v>
      </c>
      <c r="I6087">
        <f>SUM($H$2:H6087)</f>
        <v>984255</v>
      </c>
    </row>
    <row r="6088" spans="7:9" x14ac:dyDescent="0.3">
      <c r="G6088" s="1">
        <v>0.30716082255295729</v>
      </c>
      <c r="H6088">
        <v>20</v>
      </c>
      <c r="I6088">
        <f>SUM($H$2:H6088)</f>
        <v>984275</v>
      </c>
    </row>
    <row r="6089" spans="7:9" x14ac:dyDescent="0.3">
      <c r="G6089" s="1">
        <v>0.30721129261910135</v>
      </c>
      <c r="H6089">
        <v>17</v>
      </c>
      <c r="I6089">
        <f>SUM($H$2:H6089)</f>
        <v>984292</v>
      </c>
    </row>
    <row r="6090" spans="7:9" x14ac:dyDescent="0.3">
      <c r="G6090" s="1">
        <v>0.30726176268524547</v>
      </c>
      <c r="H6090">
        <v>23</v>
      </c>
      <c r="I6090">
        <f>SUM($H$2:H6090)</f>
        <v>984315</v>
      </c>
    </row>
    <row r="6091" spans="7:9" x14ac:dyDescent="0.3">
      <c r="G6091" s="1">
        <v>0.30731223275138952</v>
      </c>
      <c r="H6091">
        <v>20</v>
      </c>
      <c r="I6091">
        <f>SUM($H$2:H6091)</f>
        <v>984335</v>
      </c>
    </row>
    <row r="6092" spans="7:9" x14ac:dyDescent="0.3">
      <c r="G6092" s="1">
        <v>0.30736270281753364</v>
      </c>
      <c r="H6092">
        <v>16</v>
      </c>
      <c r="I6092">
        <f>SUM($H$2:H6092)</f>
        <v>984351</v>
      </c>
    </row>
    <row r="6093" spans="7:9" x14ac:dyDescent="0.3">
      <c r="G6093" s="1">
        <v>0.3074131728836777</v>
      </c>
      <c r="H6093">
        <v>15</v>
      </c>
      <c r="I6093">
        <f>SUM($H$2:H6093)</f>
        <v>984366</v>
      </c>
    </row>
    <row r="6094" spans="7:9" x14ac:dyDescent="0.3">
      <c r="G6094" s="1">
        <v>0.30746364294982181</v>
      </c>
      <c r="H6094">
        <v>13</v>
      </c>
      <c r="I6094">
        <f>SUM($H$2:H6094)</f>
        <v>984379</v>
      </c>
    </row>
    <row r="6095" spans="7:9" x14ac:dyDescent="0.3">
      <c r="G6095" s="1">
        <v>0.30751411301596593</v>
      </c>
      <c r="H6095">
        <v>16</v>
      </c>
      <c r="I6095">
        <f>SUM($H$2:H6095)</f>
        <v>984395</v>
      </c>
    </row>
    <row r="6096" spans="7:9" x14ac:dyDescent="0.3">
      <c r="G6096" s="1">
        <v>0.30756458308211004</v>
      </c>
      <c r="H6096">
        <v>22</v>
      </c>
      <c r="I6096">
        <f>SUM($H$2:H6096)</f>
        <v>984417</v>
      </c>
    </row>
    <row r="6097" spans="7:9" x14ac:dyDescent="0.3">
      <c r="G6097" s="1">
        <v>0.30761505314825416</v>
      </c>
      <c r="H6097">
        <v>13</v>
      </c>
      <c r="I6097">
        <f>SUM($H$2:H6097)</f>
        <v>984430</v>
      </c>
    </row>
    <row r="6098" spans="7:9" x14ac:dyDescent="0.3">
      <c r="G6098" s="1">
        <v>0.30766552321439822</v>
      </c>
      <c r="H6098">
        <v>18</v>
      </c>
      <c r="I6098">
        <f>SUM($H$2:H6098)</f>
        <v>984448</v>
      </c>
    </row>
    <row r="6099" spans="7:9" x14ac:dyDescent="0.3">
      <c r="G6099" s="1">
        <v>0.30771599328054233</v>
      </c>
      <c r="H6099">
        <v>15</v>
      </c>
      <c r="I6099">
        <f>SUM($H$2:H6099)</f>
        <v>984463</v>
      </c>
    </row>
    <row r="6100" spans="7:9" x14ac:dyDescent="0.3">
      <c r="G6100" s="1">
        <v>0.30776646334668639</v>
      </c>
      <c r="H6100">
        <v>18</v>
      </c>
      <c r="I6100">
        <f>SUM($H$2:H6100)</f>
        <v>984481</v>
      </c>
    </row>
    <row r="6101" spans="7:9" x14ac:dyDescent="0.3">
      <c r="G6101" s="1">
        <v>0.30781693341283051</v>
      </c>
      <c r="H6101">
        <v>16</v>
      </c>
      <c r="I6101">
        <f>SUM($H$2:H6101)</f>
        <v>984497</v>
      </c>
    </row>
    <row r="6102" spans="7:9" x14ac:dyDescent="0.3">
      <c r="G6102" s="1">
        <v>0.30786740347897457</v>
      </c>
      <c r="H6102">
        <v>17</v>
      </c>
      <c r="I6102">
        <f>SUM($H$2:H6102)</f>
        <v>984514</v>
      </c>
    </row>
    <row r="6103" spans="7:9" x14ac:dyDescent="0.3">
      <c r="G6103" s="1">
        <v>0.30791787354511868</v>
      </c>
      <c r="H6103">
        <v>16</v>
      </c>
      <c r="I6103">
        <f>SUM($H$2:H6103)</f>
        <v>984530</v>
      </c>
    </row>
    <row r="6104" spans="7:9" x14ac:dyDescent="0.3">
      <c r="G6104" s="1">
        <v>0.30796834361126274</v>
      </c>
      <c r="H6104">
        <v>22</v>
      </c>
      <c r="I6104">
        <f>SUM($H$2:H6104)</f>
        <v>984552</v>
      </c>
    </row>
    <row r="6105" spans="7:9" x14ac:dyDescent="0.3">
      <c r="G6105" s="1">
        <v>0.30801881367740686</v>
      </c>
      <c r="H6105">
        <v>21</v>
      </c>
      <c r="I6105">
        <f>SUM($H$2:H6105)</f>
        <v>984573</v>
      </c>
    </row>
    <row r="6106" spans="7:9" x14ac:dyDescent="0.3">
      <c r="G6106" s="1">
        <v>0.30806928374355097</v>
      </c>
      <c r="H6106">
        <v>24</v>
      </c>
      <c r="I6106">
        <f>SUM($H$2:H6106)</f>
        <v>984597</v>
      </c>
    </row>
    <row r="6107" spans="7:9" x14ac:dyDescent="0.3">
      <c r="G6107" s="1">
        <v>0.30811975380969508</v>
      </c>
      <c r="H6107">
        <v>23</v>
      </c>
      <c r="I6107">
        <f>SUM($H$2:H6107)</f>
        <v>984620</v>
      </c>
    </row>
    <row r="6108" spans="7:9" x14ac:dyDescent="0.3">
      <c r="G6108" s="1">
        <v>0.30817022387583914</v>
      </c>
      <c r="H6108">
        <v>16</v>
      </c>
      <c r="I6108">
        <f>SUM($H$2:H6108)</f>
        <v>984636</v>
      </c>
    </row>
    <row r="6109" spans="7:9" x14ac:dyDescent="0.3">
      <c r="G6109" s="1">
        <v>0.30822069394198326</v>
      </c>
      <c r="H6109">
        <v>16</v>
      </c>
      <c r="I6109">
        <f>SUM($H$2:H6109)</f>
        <v>984652</v>
      </c>
    </row>
    <row r="6110" spans="7:9" x14ac:dyDescent="0.3">
      <c r="G6110" s="1">
        <v>0.30827116400812732</v>
      </c>
      <c r="H6110">
        <v>18</v>
      </c>
      <c r="I6110">
        <f>SUM($H$2:H6110)</f>
        <v>984670</v>
      </c>
    </row>
    <row r="6111" spans="7:9" x14ac:dyDescent="0.3">
      <c r="G6111" s="1">
        <v>0.30832163407427143</v>
      </c>
      <c r="H6111">
        <v>12</v>
      </c>
      <c r="I6111">
        <f>SUM($H$2:H6111)</f>
        <v>984682</v>
      </c>
    </row>
    <row r="6112" spans="7:9" x14ac:dyDescent="0.3">
      <c r="G6112" s="1">
        <v>0.30837210414041555</v>
      </c>
      <c r="H6112">
        <v>16</v>
      </c>
      <c r="I6112">
        <f>SUM($H$2:H6112)</f>
        <v>984698</v>
      </c>
    </row>
    <row r="6113" spans="7:9" x14ac:dyDescent="0.3">
      <c r="G6113" s="1">
        <v>0.30842257420655961</v>
      </c>
      <c r="H6113">
        <v>20</v>
      </c>
      <c r="I6113">
        <f>SUM($H$2:H6113)</f>
        <v>984718</v>
      </c>
    </row>
    <row r="6114" spans="7:9" x14ac:dyDescent="0.3">
      <c r="G6114" s="1">
        <v>0.30847304427270372</v>
      </c>
      <c r="H6114">
        <v>10</v>
      </c>
      <c r="I6114">
        <f>SUM($H$2:H6114)</f>
        <v>984728</v>
      </c>
    </row>
    <row r="6115" spans="7:9" x14ac:dyDescent="0.3">
      <c r="G6115" s="1">
        <v>0.30852351433884778</v>
      </c>
      <c r="H6115">
        <v>26</v>
      </c>
      <c r="I6115">
        <f>SUM($H$2:H6115)</f>
        <v>984754</v>
      </c>
    </row>
    <row r="6116" spans="7:9" x14ac:dyDescent="0.3">
      <c r="G6116" s="1">
        <v>0.30857398440499195</v>
      </c>
      <c r="H6116">
        <v>20</v>
      </c>
      <c r="I6116">
        <f>SUM($H$2:H6116)</f>
        <v>984774</v>
      </c>
    </row>
    <row r="6117" spans="7:9" x14ac:dyDescent="0.3">
      <c r="G6117" s="1">
        <v>0.30862445447113601</v>
      </c>
      <c r="H6117">
        <v>21</v>
      </c>
      <c r="I6117">
        <f>SUM($H$2:H6117)</f>
        <v>984795</v>
      </c>
    </row>
    <row r="6118" spans="7:9" x14ac:dyDescent="0.3">
      <c r="G6118" s="1">
        <v>0.30867492453728013</v>
      </c>
      <c r="H6118">
        <v>18</v>
      </c>
      <c r="I6118">
        <f>SUM($H$2:H6118)</f>
        <v>984813</v>
      </c>
    </row>
    <row r="6119" spans="7:9" x14ac:dyDescent="0.3">
      <c r="G6119" s="1">
        <v>0.30872539460342419</v>
      </c>
      <c r="H6119">
        <v>21</v>
      </c>
      <c r="I6119">
        <f>SUM($H$2:H6119)</f>
        <v>984834</v>
      </c>
    </row>
    <row r="6120" spans="7:9" x14ac:dyDescent="0.3">
      <c r="G6120" s="1">
        <v>0.3087758646695683</v>
      </c>
      <c r="H6120">
        <v>14</v>
      </c>
      <c r="I6120">
        <f>SUM($H$2:H6120)</f>
        <v>984848</v>
      </c>
    </row>
    <row r="6121" spans="7:9" x14ac:dyDescent="0.3">
      <c r="G6121" s="1">
        <v>0.30882633473571236</v>
      </c>
      <c r="H6121">
        <v>16</v>
      </c>
      <c r="I6121">
        <f>SUM($H$2:H6121)</f>
        <v>984864</v>
      </c>
    </row>
    <row r="6122" spans="7:9" x14ac:dyDescent="0.3">
      <c r="G6122" s="1">
        <v>0.30887680480185647</v>
      </c>
      <c r="H6122">
        <v>18</v>
      </c>
      <c r="I6122">
        <f>SUM($H$2:H6122)</f>
        <v>984882</v>
      </c>
    </row>
    <row r="6123" spans="7:9" x14ac:dyDescent="0.3">
      <c r="G6123" s="1">
        <v>0.30892727486800053</v>
      </c>
      <c r="H6123">
        <v>23</v>
      </c>
      <c r="I6123">
        <f>SUM($H$2:H6123)</f>
        <v>984905</v>
      </c>
    </row>
    <row r="6124" spans="7:9" x14ac:dyDescent="0.3">
      <c r="G6124" s="1">
        <v>0.30897774493414465</v>
      </c>
      <c r="H6124">
        <v>26</v>
      </c>
      <c r="I6124">
        <f>SUM($H$2:H6124)</f>
        <v>984931</v>
      </c>
    </row>
    <row r="6125" spans="7:9" x14ac:dyDescent="0.3">
      <c r="G6125" s="1">
        <v>0.30902821500028871</v>
      </c>
      <c r="H6125">
        <v>16</v>
      </c>
      <c r="I6125">
        <f>SUM($H$2:H6125)</f>
        <v>984947</v>
      </c>
    </row>
    <row r="6126" spans="7:9" x14ac:dyDescent="0.3">
      <c r="G6126" s="1">
        <v>0.30907868506643288</v>
      </c>
      <c r="H6126">
        <v>14</v>
      </c>
      <c r="I6126">
        <f>SUM($H$2:H6126)</f>
        <v>984961</v>
      </c>
    </row>
    <row r="6127" spans="7:9" x14ac:dyDescent="0.3">
      <c r="G6127" s="1">
        <v>0.30912915513257694</v>
      </c>
      <c r="H6127">
        <v>15</v>
      </c>
      <c r="I6127">
        <f>SUM($H$2:H6127)</f>
        <v>984976</v>
      </c>
    </row>
    <row r="6128" spans="7:9" x14ac:dyDescent="0.3">
      <c r="G6128" s="1">
        <v>0.30917962519872105</v>
      </c>
      <c r="H6128">
        <v>19</v>
      </c>
      <c r="I6128">
        <f>SUM($H$2:H6128)</f>
        <v>984995</v>
      </c>
    </row>
    <row r="6129" spans="7:9" x14ac:dyDescent="0.3">
      <c r="G6129" s="1">
        <v>0.30923009526486517</v>
      </c>
      <c r="H6129">
        <v>15</v>
      </c>
      <c r="I6129">
        <f>SUM($H$2:H6129)</f>
        <v>985010</v>
      </c>
    </row>
    <row r="6130" spans="7:9" x14ac:dyDescent="0.3">
      <c r="G6130" s="1">
        <v>0.30928056533100923</v>
      </c>
      <c r="H6130">
        <v>13</v>
      </c>
      <c r="I6130">
        <f>SUM($H$2:H6130)</f>
        <v>985023</v>
      </c>
    </row>
    <row r="6131" spans="7:9" x14ac:dyDescent="0.3">
      <c r="G6131" s="1">
        <v>0.30933103539715334</v>
      </c>
      <c r="H6131">
        <v>21</v>
      </c>
      <c r="I6131">
        <f>SUM($H$2:H6131)</f>
        <v>985044</v>
      </c>
    </row>
    <row r="6132" spans="7:9" x14ac:dyDescent="0.3">
      <c r="G6132" s="1">
        <v>0.3093815054632974</v>
      </c>
      <c r="H6132">
        <v>15</v>
      </c>
      <c r="I6132">
        <f>SUM($H$2:H6132)</f>
        <v>985059</v>
      </c>
    </row>
    <row r="6133" spans="7:9" x14ac:dyDescent="0.3">
      <c r="G6133" s="1">
        <v>0.30943197552944152</v>
      </c>
      <c r="H6133">
        <v>17</v>
      </c>
      <c r="I6133">
        <f>SUM($H$2:H6133)</f>
        <v>985076</v>
      </c>
    </row>
    <row r="6134" spans="7:9" x14ac:dyDescent="0.3">
      <c r="G6134" s="1">
        <v>0.30948244559558558</v>
      </c>
      <c r="H6134">
        <v>16</v>
      </c>
      <c r="I6134">
        <f>SUM($H$2:H6134)</f>
        <v>985092</v>
      </c>
    </row>
    <row r="6135" spans="7:9" x14ac:dyDescent="0.3">
      <c r="G6135" s="1">
        <v>0.30953291566172969</v>
      </c>
      <c r="H6135">
        <v>21</v>
      </c>
      <c r="I6135">
        <f>SUM($H$2:H6135)</f>
        <v>985113</v>
      </c>
    </row>
    <row r="6136" spans="7:9" x14ac:dyDescent="0.3">
      <c r="G6136" s="1">
        <v>0.30958338572787375</v>
      </c>
      <c r="H6136">
        <v>16</v>
      </c>
      <c r="I6136">
        <f>SUM($H$2:H6136)</f>
        <v>985129</v>
      </c>
    </row>
    <row r="6137" spans="7:9" x14ac:dyDescent="0.3">
      <c r="G6137" s="1">
        <v>0.30963385579401792</v>
      </c>
      <c r="H6137">
        <v>15</v>
      </c>
      <c r="I6137">
        <f>SUM($H$2:H6137)</f>
        <v>985144</v>
      </c>
    </row>
    <row r="6138" spans="7:9" x14ac:dyDescent="0.3">
      <c r="G6138" s="1">
        <v>0.30968432586016198</v>
      </c>
      <c r="H6138">
        <v>15</v>
      </c>
      <c r="I6138">
        <f>SUM($H$2:H6138)</f>
        <v>985159</v>
      </c>
    </row>
    <row r="6139" spans="7:9" x14ac:dyDescent="0.3">
      <c r="G6139" s="1">
        <v>0.30973479592630609</v>
      </c>
      <c r="H6139">
        <v>23</v>
      </c>
      <c r="I6139">
        <f>SUM($H$2:H6139)</f>
        <v>985182</v>
      </c>
    </row>
    <row r="6140" spans="7:9" x14ac:dyDescent="0.3">
      <c r="G6140" s="1">
        <v>0.30978526599245015</v>
      </c>
      <c r="H6140">
        <v>16</v>
      </c>
      <c r="I6140">
        <f>SUM($H$2:H6140)</f>
        <v>985198</v>
      </c>
    </row>
    <row r="6141" spans="7:9" x14ac:dyDescent="0.3">
      <c r="G6141" s="1">
        <v>0.30983573605859427</v>
      </c>
      <c r="H6141">
        <v>11</v>
      </c>
      <c r="I6141">
        <f>SUM($H$2:H6141)</f>
        <v>985209</v>
      </c>
    </row>
    <row r="6142" spans="7:9" x14ac:dyDescent="0.3">
      <c r="G6142" s="1">
        <v>0.30988620612473833</v>
      </c>
      <c r="H6142">
        <v>17</v>
      </c>
      <c r="I6142">
        <f>SUM($H$2:H6142)</f>
        <v>985226</v>
      </c>
    </row>
    <row r="6143" spans="7:9" x14ac:dyDescent="0.3">
      <c r="G6143" s="1">
        <v>0.30993667619088244</v>
      </c>
      <c r="H6143">
        <v>17</v>
      </c>
      <c r="I6143">
        <f>SUM($H$2:H6143)</f>
        <v>985243</v>
      </c>
    </row>
    <row r="6144" spans="7:9" x14ac:dyDescent="0.3">
      <c r="G6144" s="1">
        <v>0.3099871462570265</v>
      </c>
      <c r="H6144">
        <v>23</v>
      </c>
      <c r="I6144">
        <f>SUM($H$2:H6144)</f>
        <v>985266</v>
      </c>
    </row>
    <row r="6145" spans="7:9" x14ac:dyDescent="0.3">
      <c r="G6145" s="1">
        <v>0.31003761632317062</v>
      </c>
      <c r="H6145">
        <v>19</v>
      </c>
      <c r="I6145">
        <f>SUM($H$2:H6145)</f>
        <v>985285</v>
      </c>
    </row>
    <row r="6146" spans="7:9" x14ac:dyDescent="0.3">
      <c r="G6146" s="1">
        <v>0.31008808638931468</v>
      </c>
      <c r="H6146">
        <v>26</v>
      </c>
      <c r="I6146">
        <f>SUM($H$2:H6146)</f>
        <v>985311</v>
      </c>
    </row>
    <row r="6147" spans="7:9" x14ac:dyDescent="0.3">
      <c r="G6147" s="1">
        <v>0.31013855645545885</v>
      </c>
      <c r="H6147">
        <v>15</v>
      </c>
      <c r="I6147">
        <f>SUM($H$2:H6147)</f>
        <v>985326</v>
      </c>
    </row>
    <row r="6148" spans="7:9" x14ac:dyDescent="0.3">
      <c r="G6148" s="1">
        <v>0.31018902652160296</v>
      </c>
      <c r="H6148">
        <v>19</v>
      </c>
      <c r="I6148">
        <f>SUM($H$2:H6148)</f>
        <v>985345</v>
      </c>
    </row>
    <row r="6149" spans="7:9" x14ac:dyDescent="0.3">
      <c r="G6149" s="1">
        <v>0.31023949658774702</v>
      </c>
      <c r="H6149">
        <v>16</v>
      </c>
      <c r="I6149">
        <f>SUM($H$2:H6149)</f>
        <v>985361</v>
      </c>
    </row>
    <row r="6150" spans="7:9" x14ac:dyDescent="0.3">
      <c r="G6150" s="1">
        <v>0.31028996665389114</v>
      </c>
      <c r="H6150">
        <v>17</v>
      </c>
      <c r="I6150">
        <f>SUM($H$2:H6150)</f>
        <v>985378</v>
      </c>
    </row>
    <row r="6151" spans="7:9" x14ac:dyDescent="0.3">
      <c r="G6151" s="1">
        <v>0.3103404367200352</v>
      </c>
      <c r="H6151">
        <v>17</v>
      </c>
      <c r="I6151">
        <f>SUM($H$2:H6151)</f>
        <v>985395</v>
      </c>
    </row>
    <row r="6152" spans="7:9" x14ac:dyDescent="0.3">
      <c r="G6152" s="1">
        <v>0.31039090678617931</v>
      </c>
      <c r="H6152">
        <v>22</v>
      </c>
      <c r="I6152">
        <f>SUM($H$2:H6152)</f>
        <v>985417</v>
      </c>
    </row>
    <row r="6153" spans="7:9" x14ac:dyDescent="0.3">
      <c r="G6153" s="1">
        <v>0.31044137685232337</v>
      </c>
      <c r="H6153">
        <v>18</v>
      </c>
      <c r="I6153">
        <f>SUM($H$2:H6153)</f>
        <v>985435</v>
      </c>
    </row>
    <row r="6154" spans="7:9" x14ac:dyDescent="0.3">
      <c r="G6154" s="1">
        <v>0.31049184691846748</v>
      </c>
      <c r="H6154">
        <v>13</v>
      </c>
      <c r="I6154">
        <f>SUM($H$2:H6154)</f>
        <v>985448</v>
      </c>
    </row>
    <row r="6155" spans="7:9" x14ac:dyDescent="0.3">
      <c r="G6155" s="1">
        <v>0.31054231698461154</v>
      </c>
      <c r="H6155">
        <v>16</v>
      </c>
      <c r="I6155">
        <f>SUM($H$2:H6155)</f>
        <v>985464</v>
      </c>
    </row>
    <row r="6156" spans="7:9" x14ac:dyDescent="0.3">
      <c r="G6156" s="1">
        <v>0.31059278705075566</v>
      </c>
      <c r="H6156">
        <v>17</v>
      </c>
      <c r="I6156">
        <f>SUM($H$2:H6156)</f>
        <v>985481</v>
      </c>
    </row>
    <row r="6157" spans="7:9" x14ac:dyDescent="0.3">
      <c r="G6157" s="1">
        <v>0.31064325711689977</v>
      </c>
      <c r="H6157">
        <v>14</v>
      </c>
      <c r="I6157">
        <f>SUM($H$2:H6157)</f>
        <v>985495</v>
      </c>
    </row>
    <row r="6158" spans="7:9" x14ac:dyDescent="0.3">
      <c r="G6158" s="1">
        <v>0.31069372718304389</v>
      </c>
      <c r="H6158">
        <v>19</v>
      </c>
      <c r="I6158">
        <f>SUM($H$2:H6158)</f>
        <v>985514</v>
      </c>
    </row>
    <row r="6159" spans="7:9" x14ac:dyDescent="0.3">
      <c r="G6159" s="1">
        <v>0.31074419724918795</v>
      </c>
      <c r="H6159">
        <v>17</v>
      </c>
      <c r="I6159">
        <f>SUM($H$2:H6159)</f>
        <v>985531</v>
      </c>
    </row>
    <row r="6160" spans="7:9" x14ac:dyDescent="0.3">
      <c r="G6160" s="1">
        <v>0.31079466731533206</v>
      </c>
      <c r="H6160">
        <v>7</v>
      </c>
      <c r="I6160">
        <f>SUM($H$2:H6160)</f>
        <v>985538</v>
      </c>
    </row>
    <row r="6161" spans="7:9" x14ac:dyDescent="0.3">
      <c r="G6161" s="1">
        <v>0.31084513738147612</v>
      </c>
      <c r="H6161">
        <v>14</v>
      </c>
      <c r="I6161">
        <f>SUM($H$2:H6161)</f>
        <v>985552</v>
      </c>
    </row>
    <row r="6162" spans="7:9" x14ac:dyDescent="0.3">
      <c r="G6162" s="1">
        <v>0.31089560744762024</v>
      </c>
      <c r="H6162">
        <v>20</v>
      </c>
      <c r="I6162">
        <f>SUM($H$2:H6162)</f>
        <v>985572</v>
      </c>
    </row>
    <row r="6163" spans="7:9" x14ac:dyDescent="0.3">
      <c r="G6163" s="1">
        <v>0.3109460775137643</v>
      </c>
      <c r="H6163">
        <v>26</v>
      </c>
      <c r="I6163">
        <f>SUM($H$2:H6163)</f>
        <v>985598</v>
      </c>
    </row>
    <row r="6164" spans="7:9" x14ac:dyDescent="0.3">
      <c r="G6164" s="1">
        <v>0.31099654757990841</v>
      </c>
      <c r="H6164">
        <v>23</v>
      </c>
      <c r="I6164">
        <f>SUM($H$2:H6164)</f>
        <v>985621</v>
      </c>
    </row>
    <row r="6165" spans="7:9" x14ac:dyDescent="0.3">
      <c r="G6165" s="1">
        <v>0.31104701764605253</v>
      </c>
      <c r="H6165">
        <v>13</v>
      </c>
      <c r="I6165">
        <f>SUM($H$2:H6165)</f>
        <v>985634</v>
      </c>
    </row>
    <row r="6166" spans="7:9" x14ac:dyDescent="0.3">
      <c r="G6166" s="1">
        <v>0.31109748771219659</v>
      </c>
      <c r="H6166">
        <v>21</v>
      </c>
      <c r="I6166">
        <f>SUM($H$2:H6166)</f>
        <v>985655</v>
      </c>
    </row>
    <row r="6167" spans="7:9" x14ac:dyDescent="0.3">
      <c r="G6167" s="1">
        <v>0.31114795777834076</v>
      </c>
      <c r="H6167">
        <v>13</v>
      </c>
      <c r="I6167">
        <f>SUM($H$2:H6167)</f>
        <v>985668</v>
      </c>
    </row>
    <row r="6168" spans="7:9" x14ac:dyDescent="0.3">
      <c r="G6168" s="1">
        <v>0.31119842784448482</v>
      </c>
      <c r="H6168">
        <v>20</v>
      </c>
      <c r="I6168">
        <f>SUM($H$2:H6168)</f>
        <v>985688</v>
      </c>
    </row>
    <row r="6169" spans="7:9" x14ac:dyDescent="0.3">
      <c r="G6169" s="1">
        <v>0.31124889791062893</v>
      </c>
      <c r="H6169">
        <v>13</v>
      </c>
      <c r="I6169">
        <f>SUM($H$2:H6169)</f>
        <v>985701</v>
      </c>
    </row>
    <row r="6170" spans="7:9" x14ac:dyDescent="0.3">
      <c r="G6170" s="1">
        <v>0.31129936797677299</v>
      </c>
      <c r="H6170">
        <v>16</v>
      </c>
      <c r="I6170">
        <f>SUM($H$2:H6170)</f>
        <v>985717</v>
      </c>
    </row>
    <row r="6171" spans="7:9" x14ac:dyDescent="0.3">
      <c r="G6171" s="1">
        <v>0.3113498380429171</v>
      </c>
      <c r="H6171">
        <v>12</v>
      </c>
      <c r="I6171">
        <f>SUM($H$2:H6171)</f>
        <v>985729</v>
      </c>
    </row>
    <row r="6172" spans="7:9" x14ac:dyDescent="0.3">
      <c r="G6172" s="1">
        <v>0.31140030810906116</v>
      </c>
      <c r="H6172">
        <v>16</v>
      </c>
      <c r="I6172">
        <f>SUM($H$2:H6172)</f>
        <v>985745</v>
      </c>
    </row>
    <row r="6173" spans="7:9" x14ac:dyDescent="0.3">
      <c r="G6173" s="1">
        <v>0.31145077817520528</v>
      </c>
      <c r="H6173">
        <v>17</v>
      </c>
      <c r="I6173">
        <f>SUM($H$2:H6173)</f>
        <v>985762</v>
      </c>
    </row>
    <row r="6174" spans="7:9" x14ac:dyDescent="0.3">
      <c r="G6174" s="1">
        <v>0.31150124824134934</v>
      </c>
      <c r="H6174">
        <v>19</v>
      </c>
      <c r="I6174">
        <f>SUM($H$2:H6174)</f>
        <v>985781</v>
      </c>
    </row>
    <row r="6175" spans="7:9" x14ac:dyDescent="0.3">
      <c r="G6175" s="1">
        <v>0.31155171830749345</v>
      </c>
      <c r="H6175">
        <v>17</v>
      </c>
      <c r="I6175">
        <f>SUM($H$2:H6175)</f>
        <v>985798</v>
      </c>
    </row>
    <row r="6176" spans="7:9" x14ac:dyDescent="0.3">
      <c r="G6176" s="1">
        <v>0.31160218837363751</v>
      </c>
      <c r="H6176">
        <v>31</v>
      </c>
      <c r="I6176">
        <f>SUM($H$2:H6176)</f>
        <v>985829</v>
      </c>
    </row>
    <row r="6177" spans="7:9" x14ac:dyDescent="0.3">
      <c r="G6177" s="1">
        <v>0.31165265843978168</v>
      </c>
      <c r="H6177">
        <v>20</v>
      </c>
      <c r="I6177">
        <f>SUM($H$2:H6177)</f>
        <v>985849</v>
      </c>
    </row>
    <row r="6178" spans="7:9" x14ac:dyDescent="0.3">
      <c r="G6178" s="1">
        <v>0.31170312850592574</v>
      </c>
      <c r="H6178">
        <v>23</v>
      </c>
      <c r="I6178">
        <f>SUM($H$2:H6178)</f>
        <v>985872</v>
      </c>
    </row>
    <row r="6179" spans="7:9" x14ac:dyDescent="0.3">
      <c r="G6179" s="1">
        <v>0.31175359857206986</v>
      </c>
      <c r="H6179">
        <v>14</v>
      </c>
      <c r="I6179">
        <f>SUM($H$2:H6179)</f>
        <v>985886</v>
      </c>
    </row>
    <row r="6180" spans="7:9" x14ac:dyDescent="0.3">
      <c r="G6180" s="1">
        <v>0.31180406863821392</v>
      </c>
      <c r="H6180">
        <v>23</v>
      </c>
      <c r="I6180">
        <f>SUM($H$2:H6180)</f>
        <v>985909</v>
      </c>
    </row>
    <row r="6181" spans="7:9" x14ac:dyDescent="0.3">
      <c r="G6181" s="1">
        <v>0.31185453870435803</v>
      </c>
      <c r="H6181">
        <v>22</v>
      </c>
      <c r="I6181">
        <f>SUM($H$2:H6181)</f>
        <v>985931</v>
      </c>
    </row>
    <row r="6182" spans="7:9" x14ac:dyDescent="0.3">
      <c r="G6182" s="1">
        <v>0.31190500877050215</v>
      </c>
      <c r="H6182">
        <v>22</v>
      </c>
      <c r="I6182">
        <f>SUM($H$2:H6182)</f>
        <v>985953</v>
      </c>
    </row>
    <row r="6183" spans="7:9" x14ac:dyDescent="0.3">
      <c r="G6183" s="1">
        <v>0.31195547883664621</v>
      </c>
      <c r="H6183">
        <v>23</v>
      </c>
      <c r="I6183">
        <f>SUM($H$2:H6183)</f>
        <v>985976</v>
      </c>
    </row>
    <row r="6184" spans="7:9" x14ac:dyDescent="0.3">
      <c r="G6184" s="1">
        <v>0.31200594890279032</v>
      </c>
      <c r="H6184">
        <v>15</v>
      </c>
      <c r="I6184">
        <f>SUM($H$2:H6184)</f>
        <v>985991</v>
      </c>
    </row>
    <row r="6185" spans="7:9" x14ac:dyDescent="0.3">
      <c r="G6185" s="1">
        <v>0.31205641896893438</v>
      </c>
      <c r="H6185">
        <v>17</v>
      </c>
      <c r="I6185">
        <f>SUM($H$2:H6185)</f>
        <v>986008</v>
      </c>
    </row>
    <row r="6186" spans="7:9" x14ac:dyDescent="0.3">
      <c r="G6186" s="1">
        <v>0.31210688903507849</v>
      </c>
      <c r="H6186">
        <v>15</v>
      </c>
      <c r="I6186">
        <f>SUM($H$2:H6186)</f>
        <v>986023</v>
      </c>
    </row>
    <row r="6187" spans="7:9" x14ac:dyDescent="0.3">
      <c r="G6187" s="1">
        <v>0.31215735910122261</v>
      </c>
      <c r="H6187">
        <v>15</v>
      </c>
      <c r="I6187">
        <f>SUM($H$2:H6187)</f>
        <v>986038</v>
      </c>
    </row>
    <row r="6188" spans="7:9" x14ac:dyDescent="0.3">
      <c r="G6188" s="1">
        <v>0.31220782916736672</v>
      </c>
      <c r="H6188">
        <v>19</v>
      </c>
      <c r="I6188">
        <f>SUM($H$2:H6188)</f>
        <v>986057</v>
      </c>
    </row>
    <row r="6189" spans="7:9" x14ac:dyDescent="0.3">
      <c r="G6189" s="1">
        <v>0.31225829923351078</v>
      </c>
      <c r="H6189">
        <v>18</v>
      </c>
      <c r="I6189">
        <f>SUM($H$2:H6189)</f>
        <v>986075</v>
      </c>
    </row>
    <row r="6190" spans="7:9" x14ac:dyDescent="0.3">
      <c r="G6190" s="1">
        <v>0.3123087692996549</v>
      </c>
      <c r="H6190">
        <v>14</v>
      </c>
      <c r="I6190">
        <f>SUM($H$2:H6190)</f>
        <v>986089</v>
      </c>
    </row>
    <row r="6191" spans="7:9" x14ac:dyDescent="0.3">
      <c r="G6191" s="1">
        <v>0.31235923936579896</v>
      </c>
      <c r="H6191">
        <v>12</v>
      </c>
      <c r="I6191">
        <f>SUM($H$2:H6191)</f>
        <v>986101</v>
      </c>
    </row>
    <row r="6192" spans="7:9" x14ac:dyDescent="0.3">
      <c r="G6192" s="1">
        <v>0.31240970943194307</v>
      </c>
      <c r="H6192">
        <v>21</v>
      </c>
      <c r="I6192">
        <f>SUM($H$2:H6192)</f>
        <v>986122</v>
      </c>
    </row>
    <row r="6193" spans="7:9" x14ac:dyDescent="0.3">
      <c r="G6193" s="1">
        <v>0.31246017949808713</v>
      </c>
      <c r="H6193">
        <v>16</v>
      </c>
      <c r="I6193">
        <f>SUM($H$2:H6193)</f>
        <v>986138</v>
      </c>
    </row>
    <row r="6194" spans="7:9" x14ac:dyDescent="0.3">
      <c r="G6194" s="1">
        <v>0.31251064956423125</v>
      </c>
      <c r="H6194">
        <v>14</v>
      </c>
      <c r="I6194">
        <f>SUM($H$2:H6194)</f>
        <v>986152</v>
      </c>
    </row>
    <row r="6195" spans="7:9" x14ac:dyDescent="0.3">
      <c r="G6195" s="1">
        <v>0.31256111963037531</v>
      </c>
      <c r="H6195">
        <v>18</v>
      </c>
      <c r="I6195">
        <f>SUM($H$2:H6195)</f>
        <v>986170</v>
      </c>
    </row>
    <row r="6196" spans="7:9" x14ac:dyDescent="0.3">
      <c r="G6196" s="1">
        <v>0.31261158969651942</v>
      </c>
      <c r="H6196">
        <v>17</v>
      </c>
      <c r="I6196">
        <f>SUM($H$2:H6196)</f>
        <v>986187</v>
      </c>
    </row>
    <row r="6197" spans="7:9" x14ac:dyDescent="0.3">
      <c r="G6197" s="1">
        <v>0.31266205976266354</v>
      </c>
      <c r="H6197">
        <v>14</v>
      </c>
      <c r="I6197">
        <f>SUM($H$2:H6197)</f>
        <v>986201</v>
      </c>
    </row>
    <row r="6198" spans="7:9" x14ac:dyDescent="0.3">
      <c r="G6198" s="1">
        <v>0.31271252982880765</v>
      </c>
      <c r="H6198">
        <v>17</v>
      </c>
      <c r="I6198">
        <f>SUM($H$2:H6198)</f>
        <v>986218</v>
      </c>
    </row>
    <row r="6199" spans="7:9" x14ac:dyDescent="0.3">
      <c r="G6199" s="1">
        <v>0.31276299989495171</v>
      </c>
      <c r="H6199">
        <v>13</v>
      </c>
      <c r="I6199">
        <f>SUM($H$2:H6199)</f>
        <v>986231</v>
      </c>
    </row>
    <row r="6200" spans="7:9" x14ac:dyDescent="0.3">
      <c r="G6200" s="1">
        <v>0.31281346996109582</v>
      </c>
      <c r="H6200">
        <v>15</v>
      </c>
      <c r="I6200">
        <f>SUM($H$2:H6200)</f>
        <v>986246</v>
      </c>
    </row>
    <row r="6201" spans="7:9" x14ac:dyDescent="0.3">
      <c r="G6201" s="1">
        <v>0.31286394002723994</v>
      </c>
      <c r="H6201">
        <v>15</v>
      </c>
      <c r="I6201">
        <f>SUM($H$2:H6201)</f>
        <v>986261</v>
      </c>
    </row>
    <row r="6202" spans="7:9" x14ac:dyDescent="0.3">
      <c r="G6202" s="1">
        <v>0.312914410093384</v>
      </c>
      <c r="H6202">
        <v>17</v>
      </c>
      <c r="I6202">
        <f>SUM($H$2:H6202)</f>
        <v>986278</v>
      </c>
    </row>
    <row r="6203" spans="7:9" x14ac:dyDescent="0.3">
      <c r="G6203" s="1">
        <v>0.31296488015952811</v>
      </c>
      <c r="H6203">
        <v>16</v>
      </c>
      <c r="I6203">
        <f>SUM($H$2:H6203)</f>
        <v>986294</v>
      </c>
    </row>
    <row r="6204" spans="7:9" x14ac:dyDescent="0.3">
      <c r="G6204" s="1">
        <v>0.31301535022567217</v>
      </c>
      <c r="H6204">
        <v>21</v>
      </c>
      <c r="I6204">
        <f>SUM($H$2:H6204)</f>
        <v>986315</v>
      </c>
    </row>
    <row r="6205" spans="7:9" x14ac:dyDescent="0.3">
      <c r="G6205" s="1">
        <v>0.31306582029181629</v>
      </c>
      <c r="H6205">
        <v>16</v>
      </c>
      <c r="I6205">
        <f>SUM($H$2:H6205)</f>
        <v>986331</v>
      </c>
    </row>
    <row r="6206" spans="7:9" x14ac:dyDescent="0.3">
      <c r="G6206" s="1">
        <v>0.31311629035796035</v>
      </c>
      <c r="H6206">
        <v>17</v>
      </c>
      <c r="I6206">
        <f>SUM($H$2:H6206)</f>
        <v>986348</v>
      </c>
    </row>
    <row r="6207" spans="7:9" x14ac:dyDescent="0.3">
      <c r="G6207" s="1">
        <v>0.31316676042410452</v>
      </c>
      <c r="H6207">
        <v>13</v>
      </c>
      <c r="I6207">
        <f>SUM($H$2:H6207)</f>
        <v>986361</v>
      </c>
    </row>
    <row r="6208" spans="7:9" x14ac:dyDescent="0.3">
      <c r="G6208" s="1">
        <v>0.31321723049024858</v>
      </c>
      <c r="H6208">
        <v>19</v>
      </c>
      <c r="I6208">
        <f>SUM($H$2:H6208)</f>
        <v>986380</v>
      </c>
    </row>
    <row r="6209" spans="7:9" x14ac:dyDescent="0.3">
      <c r="G6209" s="1">
        <v>0.31326770055639269</v>
      </c>
      <c r="H6209">
        <v>19</v>
      </c>
      <c r="I6209">
        <f>SUM($H$2:H6209)</f>
        <v>986399</v>
      </c>
    </row>
    <row r="6210" spans="7:9" x14ac:dyDescent="0.3">
      <c r="G6210" s="1">
        <v>0.31331817062253675</v>
      </c>
      <c r="H6210">
        <v>16</v>
      </c>
      <c r="I6210">
        <f>SUM($H$2:H6210)</f>
        <v>986415</v>
      </c>
    </row>
    <row r="6211" spans="7:9" x14ac:dyDescent="0.3">
      <c r="G6211" s="1">
        <v>0.31336864068868087</v>
      </c>
      <c r="H6211">
        <v>12</v>
      </c>
      <c r="I6211">
        <f>SUM($H$2:H6211)</f>
        <v>986427</v>
      </c>
    </row>
    <row r="6212" spans="7:9" x14ac:dyDescent="0.3">
      <c r="G6212" s="1">
        <v>0.31341911075482493</v>
      </c>
      <c r="H6212">
        <v>17</v>
      </c>
      <c r="I6212">
        <f>SUM($H$2:H6212)</f>
        <v>986444</v>
      </c>
    </row>
    <row r="6213" spans="7:9" x14ac:dyDescent="0.3">
      <c r="G6213" s="1">
        <v>0.31346958082096904</v>
      </c>
      <c r="H6213">
        <v>20</v>
      </c>
      <c r="I6213">
        <f>SUM($H$2:H6213)</f>
        <v>986464</v>
      </c>
    </row>
    <row r="6214" spans="7:9" x14ac:dyDescent="0.3">
      <c r="G6214" s="1">
        <v>0.3135200508871131</v>
      </c>
      <c r="H6214">
        <v>19</v>
      </c>
      <c r="I6214">
        <f>SUM($H$2:H6214)</f>
        <v>986483</v>
      </c>
    </row>
    <row r="6215" spans="7:9" x14ac:dyDescent="0.3">
      <c r="G6215" s="1">
        <v>0.31357052095325721</v>
      </c>
      <c r="H6215">
        <v>15</v>
      </c>
      <c r="I6215">
        <f>SUM($H$2:H6215)</f>
        <v>986498</v>
      </c>
    </row>
    <row r="6216" spans="7:9" x14ac:dyDescent="0.3">
      <c r="G6216" s="1">
        <v>0.31362099101940127</v>
      </c>
      <c r="H6216">
        <v>9</v>
      </c>
      <c r="I6216">
        <f>SUM($H$2:H6216)</f>
        <v>986507</v>
      </c>
    </row>
    <row r="6217" spans="7:9" x14ac:dyDescent="0.3">
      <c r="G6217" s="1">
        <v>0.31367146108554544</v>
      </c>
      <c r="H6217">
        <v>16</v>
      </c>
      <c r="I6217">
        <f>SUM($H$2:H6217)</f>
        <v>986523</v>
      </c>
    </row>
    <row r="6218" spans="7:9" x14ac:dyDescent="0.3">
      <c r="G6218" s="1">
        <v>0.31372193115168956</v>
      </c>
      <c r="H6218">
        <v>11</v>
      </c>
      <c r="I6218">
        <f>SUM($H$2:H6218)</f>
        <v>986534</v>
      </c>
    </row>
    <row r="6219" spans="7:9" x14ac:dyDescent="0.3">
      <c r="G6219" s="1">
        <v>0.31377240121783362</v>
      </c>
      <c r="H6219">
        <v>16</v>
      </c>
      <c r="I6219">
        <f>SUM($H$2:H6219)</f>
        <v>986550</v>
      </c>
    </row>
    <row r="6220" spans="7:9" x14ac:dyDescent="0.3">
      <c r="G6220" s="1">
        <v>0.31382287128397773</v>
      </c>
      <c r="H6220">
        <v>11</v>
      </c>
      <c r="I6220">
        <f>SUM($H$2:H6220)</f>
        <v>986561</v>
      </c>
    </row>
    <row r="6221" spans="7:9" x14ac:dyDescent="0.3">
      <c r="G6221" s="1">
        <v>0.31387334135012179</v>
      </c>
      <c r="H6221">
        <v>24</v>
      </c>
      <c r="I6221">
        <f>SUM($H$2:H6221)</f>
        <v>986585</v>
      </c>
    </row>
    <row r="6222" spans="7:9" x14ac:dyDescent="0.3">
      <c r="G6222" s="1">
        <v>0.31392381141626591</v>
      </c>
      <c r="H6222">
        <v>21</v>
      </c>
      <c r="I6222">
        <f>SUM($H$2:H6222)</f>
        <v>986606</v>
      </c>
    </row>
    <row r="6223" spans="7:9" x14ac:dyDescent="0.3">
      <c r="G6223" s="1">
        <v>0.31397428148240997</v>
      </c>
      <c r="H6223">
        <v>16</v>
      </c>
      <c r="I6223">
        <f>SUM($H$2:H6223)</f>
        <v>986622</v>
      </c>
    </row>
    <row r="6224" spans="7:9" x14ac:dyDescent="0.3">
      <c r="G6224" s="1">
        <v>0.31402475154855408</v>
      </c>
      <c r="H6224">
        <v>22</v>
      </c>
      <c r="I6224">
        <f>SUM($H$2:H6224)</f>
        <v>986644</v>
      </c>
    </row>
    <row r="6225" spans="7:9" x14ac:dyDescent="0.3">
      <c r="G6225" s="1">
        <v>0.31407522161469814</v>
      </c>
      <c r="H6225">
        <v>13</v>
      </c>
      <c r="I6225">
        <f>SUM($H$2:H6225)</f>
        <v>986657</v>
      </c>
    </row>
    <row r="6226" spans="7:9" x14ac:dyDescent="0.3">
      <c r="G6226" s="1">
        <v>0.31412569168084226</v>
      </c>
      <c r="H6226">
        <v>12</v>
      </c>
      <c r="I6226">
        <f>SUM($H$2:H6226)</f>
        <v>986669</v>
      </c>
    </row>
    <row r="6227" spans="7:9" x14ac:dyDescent="0.3">
      <c r="G6227" s="1">
        <v>0.31417616174698637</v>
      </c>
      <c r="H6227">
        <v>16</v>
      </c>
      <c r="I6227">
        <f>SUM($H$2:H6227)</f>
        <v>986685</v>
      </c>
    </row>
    <row r="6228" spans="7:9" x14ac:dyDescent="0.3">
      <c r="G6228" s="1">
        <v>0.31422663181313049</v>
      </c>
      <c r="H6228">
        <v>10</v>
      </c>
      <c r="I6228">
        <f>SUM($H$2:H6228)</f>
        <v>986695</v>
      </c>
    </row>
    <row r="6229" spans="7:9" x14ac:dyDescent="0.3">
      <c r="G6229" s="1">
        <v>0.31427710187927455</v>
      </c>
      <c r="H6229">
        <v>18</v>
      </c>
      <c r="I6229">
        <f>SUM($H$2:H6229)</f>
        <v>986713</v>
      </c>
    </row>
    <row r="6230" spans="7:9" x14ac:dyDescent="0.3">
      <c r="G6230" s="1">
        <v>0.31432757194541866</v>
      </c>
      <c r="H6230">
        <v>19</v>
      </c>
      <c r="I6230">
        <f>SUM($H$2:H6230)</f>
        <v>986732</v>
      </c>
    </row>
    <row r="6231" spans="7:9" x14ac:dyDescent="0.3">
      <c r="G6231" s="1">
        <v>0.31437804201156272</v>
      </c>
      <c r="H6231">
        <v>18</v>
      </c>
      <c r="I6231">
        <f>SUM($H$2:H6231)</f>
        <v>986750</v>
      </c>
    </row>
    <row r="6232" spans="7:9" x14ac:dyDescent="0.3">
      <c r="G6232" s="1">
        <v>0.31442851207770683</v>
      </c>
      <c r="H6232">
        <v>20</v>
      </c>
      <c r="I6232">
        <f>SUM($H$2:H6232)</f>
        <v>986770</v>
      </c>
    </row>
    <row r="6233" spans="7:9" x14ac:dyDescent="0.3">
      <c r="G6233" s="1">
        <v>0.31447898214385089</v>
      </c>
      <c r="H6233">
        <v>10</v>
      </c>
      <c r="I6233">
        <f>SUM($H$2:H6233)</f>
        <v>986780</v>
      </c>
    </row>
    <row r="6234" spans="7:9" x14ac:dyDescent="0.3">
      <c r="G6234" s="1">
        <v>0.31452945220999501</v>
      </c>
      <c r="H6234">
        <v>16</v>
      </c>
      <c r="I6234">
        <f>SUM($H$2:H6234)</f>
        <v>986796</v>
      </c>
    </row>
    <row r="6235" spans="7:9" x14ac:dyDescent="0.3">
      <c r="G6235" s="1">
        <v>0.31457992227613912</v>
      </c>
      <c r="H6235">
        <v>12</v>
      </c>
      <c r="I6235">
        <f>SUM($H$2:H6235)</f>
        <v>986808</v>
      </c>
    </row>
    <row r="6236" spans="7:9" x14ac:dyDescent="0.3">
      <c r="G6236" s="1">
        <v>0.31463039234228318</v>
      </c>
      <c r="H6236">
        <v>12</v>
      </c>
      <c r="I6236">
        <f>SUM($H$2:H6236)</f>
        <v>986820</v>
      </c>
    </row>
    <row r="6237" spans="7:9" x14ac:dyDescent="0.3">
      <c r="G6237" s="1">
        <v>0.31468086240842735</v>
      </c>
      <c r="H6237">
        <v>11</v>
      </c>
      <c r="I6237">
        <f>SUM($H$2:H6237)</f>
        <v>986831</v>
      </c>
    </row>
    <row r="6238" spans="7:9" x14ac:dyDescent="0.3">
      <c r="G6238" s="1">
        <v>0.31473133247457141</v>
      </c>
      <c r="H6238">
        <v>11</v>
      </c>
      <c r="I6238">
        <f>SUM($H$2:H6238)</f>
        <v>986842</v>
      </c>
    </row>
    <row r="6239" spans="7:9" x14ac:dyDescent="0.3">
      <c r="G6239" s="1">
        <v>0.31478180254071553</v>
      </c>
      <c r="H6239">
        <v>26</v>
      </c>
      <c r="I6239">
        <f>SUM($H$2:H6239)</f>
        <v>986868</v>
      </c>
    </row>
    <row r="6240" spans="7:9" x14ac:dyDescent="0.3">
      <c r="G6240" s="1">
        <v>0.31483227260685959</v>
      </c>
      <c r="H6240">
        <v>17</v>
      </c>
      <c r="I6240">
        <f>SUM($H$2:H6240)</f>
        <v>986885</v>
      </c>
    </row>
    <row r="6241" spans="7:9" x14ac:dyDescent="0.3">
      <c r="G6241" s="1">
        <v>0.3148827426730037</v>
      </c>
      <c r="H6241">
        <v>22</v>
      </c>
      <c r="I6241">
        <f>SUM($H$2:H6241)</f>
        <v>986907</v>
      </c>
    </row>
    <row r="6242" spans="7:9" x14ac:dyDescent="0.3">
      <c r="G6242" s="1">
        <v>0.31493321273914776</v>
      </c>
      <c r="H6242">
        <v>15</v>
      </c>
      <c r="I6242">
        <f>SUM($H$2:H6242)</f>
        <v>986922</v>
      </c>
    </row>
    <row r="6243" spans="7:9" x14ac:dyDescent="0.3">
      <c r="G6243" s="1">
        <v>0.31498368280529188</v>
      </c>
      <c r="H6243">
        <v>20</v>
      </c>
      <c r="I6243">
        <f>SUM($H$2:H6243)</f>
        <v>986942</v>
      </c>
    </row>
    <row r="6244" spans="7:9" x14ac:dyDescent="0.3">
      <c r="G6244" s="1">
        <v>0.31503415287143594</v>
      </c>
      <c r="H6244">
        <v>10</v>
      </c>
      <c r="I6244">
        <f>SUM($H$2:H6244)</f>
        <v>986952</v>
      </c>
    </row>
    <row r="6245" spans="7:9" x14ac:dyDescent="0.3">
      <c r="G6245" s="1">
        <v>0.31508462293758005</v>
      </c>
      <c r="H6245">
        <v>20</v>
      </c>
      <c r="I6245">
        <f>SUM($H$2:H6245)</f>
        <v>986972</v>
      </c>
    </row>
    <row r="6246" spans="7:9" x14ac:dyDescent="0.3">
      <c r="G6246" s="1">
        <v>0.31513509300372411</v>
      </c>
      <c r="H6246">
        <v>20</v>
      </c>
      <c r="I6246">
        <f>SUM($H$2:H6246)</f>
        <v>986992</v>
      </c>
    </row>
    <row r="6247" spans="7:9" x14ac:dyDescent="0.3">
      <c r="G6247" s="1">
        <v>0.31518556306986828</v>
      </c>
      <c r="H6247">
        <v>20</v>
      </c>
      <c r="I6247">
        <f>SUM($H$2:H6247)</f>
        <v>987012</v>
      </c>
    </row>
    <row r="6248" spans="7:9" x14ac:dyDescent="0.3">
      <c r="G6248" s="1">
        <v>0.31523603313601234</v>
      </c>
      <c r="H6248">
        <v>18</v>
      </c>
      <c r="I6248">
        <f>SUM($H$2:H6248)</f>
        <v>987030</v>
      </c>
    </row>
    <row r="6249" spans="7:9" x14ac:dyDescent="0.3">
      <c r="G6249" s="1">
        <v>0.31528650320215645</v>
      </c>
      <c r="H6249">
        <v>19</v>
      </c>
      <c r="I6249">
        <f>SUM($H$2:H6249)</f>
        <v>987049</v>
      </c>
    </row>
    <row r="6250" spans="7:9" x14ac:dyDescent="0.3">
      <c r="G6250" s="1">
        <v>0.31533697326830051</v>
      </c>
      <c r="H6250">
        <v>19</v>
      </c>
      <c r="I6250">
        <f>SUM($H$2:H6250)</f>
        <v>987068</v>
      </c>
    </row>
    <row r="6251" spans="7:9" x14ac:dyDescent="0.3">
      <c r="G6251" s="1">
        <v>0.31538744333444463</v>
      </c>
      <c r="H6251">
        <v>15</v>
      </c>
      <c r="I6251">
        <f>SUM($H$2:H6251)</f>
        <v>987083</v>
      </c>
    </row>
    <row r="6252" spans="7:9" x14ac:dyDescent="0.3">
      <c r="G6252" s="1">
        <v>0.31543791340058869</v>
      </c>
      <c r="H6252">
        <v>13</v>
      </c>
      <c r="I6252">
        <f>SUM($H$2:H6252)</f>
        <v>987096</v>
      </c>
    </row>
    <row r="6253" spans="7:9" x14ac:dyDescent="0.3">
      <c r="G6253" s="1">
        <v>0.3154883834667328</v>
      </c>
      <c r="H6253">
        <v>8</v>
      </c>
      <c r="I6253">
        <f>SUM($H$2:H6253)</f>
        <v>987104</v>
      </c>
    </row>
    <row r="6254" spans="7:9" x14ac:dyDescent="0.3">
      <c r="G6254" s="1">
        <v>0.31553885353287692</v>
      </c>
      <c r="H6254">
        <v>15</v>
      </c>
      <c r="I6254">
        <f>SUM($H$2:H6254)</f>
        <v>987119</v>
      </c>
    </row>
    <row r="6255" spans="7:9" x14ac:dyDescent="0.3">
      <c r="G6255" s="1">
        <v>0.31558932359902098</v>
      </c>
      <c r="H6255">
        <v>18</v>
      </c>
      <c r="I6255">
        <f>SUM($H$2:H6255)</f>
        <v>987137</v>
      </c>
    </row>
    <row r="6256" spans="7:9" x14ac:dyDescent="0.3">
      <c r="G6256" s="1">
        <v>0.31563979366516509</v>
      </c>
      <c r="H6256">
        <v>21</v>
      </c>
      <c r="I6256">
        <f>SUM($H$2:H6256)</f>
        <v>987158</v>
      </c>
    </row>
    <row r="6257" spans="7:9" x14ac:dyDescent="0.3">
      <c r="G6257" s="1">
        <v>0.31569026373130915</v>
      </c>
      <c r="H6257">
        <v>16</v>
      </c>
      <c r="I6257">
        <f>SUM($H$2:H6257)</f>
        <v>987174</v>
      </c>
    </row>
    <row r="6258" spans="7:9" x14ac:dyDescent="0.3">
      <c r="G6258" s="1">
        <v>0.31574073379745332</v>
      </c>
      <c r="H6258">
        <v>17</v>
      </c>
      <c r="I6258">
        <f>SUM($H$2:H6258)</f>
        <v>987191</v>
      </c>
    </row>
    <row r="6259" spans="7:9" x14ac:dyDescent="0.3">
      <c r="G6259" s="1">
        <v>0.31579120386359738</v>
      </c>
      <c r="H6259">
        <v>16</v>
      </c>
      <c r="I6259">
        <f>SUM($H$2:H6259)</f>
        <v>987207</v>
      </c>
    </row>
    <row r="6260" spans="7:9" x14ac:dyDescent="0.3">
      <c r="G6260" s="1">
        <v>0.3158416739297415</v>
      </c>
      <c r="H6260">
        <v>20</v>
      </c>
      <c r="I6260">
        <f>SUM($H$2:H6260)</f>
        <v>987227</v>
      </c>
    </row>
    <row r="6261" spans="7:9" x14ac:dyDescent="0.3">
      <c r="G6261" s="1">
        <v>0.31589214399588555</v>
      </c>
      <c r="H6261">
        <v>14</v>
      </c>
      <c r="I6261">
        <f>SUM($H$2:H6261)</f>
        <v>987241</v>
      </c>
    </row>
    <row r="6262" spans="7:9" x14ac:dyDescent="0.3">
      <c r="G6262" s="1">
        <v>0.31594261406202967</v>
      </c>
      <c r="H6262">
        <v>8</v>
      </c>
      <c r="I6262">
        <f>SUM($H$2:H6262)</f>
        <v>987249</v>
      </c>
    </row>
    <row r="6263" spans="7:9" x14ac:dyDescent="0.3">
      <c r="G6263" s="1">
        <v>0.31599308412817373</v>
      </c>
      <c r="H6263">
        <v>9</v>
      </c>
      <c r="I6263">
        <f>SUM($H$2:H6263)</f>
        <v>987258</v>
      </c>
    </row>
    <row r="6264" spans="7:9" x14ac:dyDescent="0.3">
      <c r="G6264" s="1">
        <v>0.31604355419431784</v>
      </c>
      <c r="H6264">
        <v>17</v>
      </c>
      <c r="I6264">
        <f>SUM($H$2:H6264)</f>
        <v>987275</v>
      </c>
    </row>
    <row r="6265" spans="7:9" x14ac:dyDescent="0.3">
      <c r="G6265" s="1">
        <v>0.3160940242604619</v>
      </c>
      <c r="H6265">
        <v>13</v>
      </c>
      <c r="I6265">
        <f>SUM($H$2:H6265)</f>
        <v>987288</v>
      </c>
    </row>
    <row r="6266" spans="7:9" x14ac:dyDescent="0.3">
      <c r="G6266" s="1">
        <v>0.31614449432660602</v>
      </c>
      <c r="H6266">
        <v>18</v>
      </c>
      <c r="I6266">
        <f>SUM($H$2:H6266)</f>
        <v>987306</v>
      </c>
    </row>
    <row r="6267" spans="7:9" x14ac:dyDescent="0.3">
      <c r="G6267" s="1">
        <v>0.31619496439275008</v>
      </c>
      <c r="H6267">
        <v>16</v>
      </c>
      <c r="I6267">
        <f>SUM($H$2:H6267)</f>
        <v>987322</v>
      </c>
    </row>
    <row r="6268" spans="7:9" x14ac:dyDescent="0.3">
      <c r="G6268" s="1">
        <v>0.31624543445889425</v>
      </c>
      <c r="H6268">
        <v>16</v>
      </c>
      <c r="I6268">
        <f>SUM($H$2:H6268)</f>
        <v>987338</v>
      </c>
    </row>
    <row r="6269" spans="7:9" x14ac:dyDescent="0.3">
      <c r="G6269" s="1">
        <v>0.31629590452503831</v>
      </c>
      <c r="H6269">
        <v>17</v>
      </c>
      <c r="I6269">
        <f>SUM($H$2:H6269)</f>
        <v>987355</v>
      </c>
    </row>
    <row r="6270" spans="7:9" x14ac:dyDescent="0.3">
      <c r="G6270" s="1">
        <v>0.31634637459118242</v>
      </c>
      <c r="H6270">
        <v>12</v>
      </c>
      <c r="I6270">
        <f>SUM($H$2:H6270)</f>
        <v>987367</v>
      </c>
    </row>
    <row r="6271" spans="7:9" x14ac:dyDescent="0.3">
      <c r="G6271" s="1">
        <v>0.31639684465732654</v>
      </c>
      <c r="H6271">
        <v>11</v>
      </c>
      <c r="I6271">
        <f>SUM($H$2:H6271)</f>
        <v>987378</v>
      </c>
    </row>
    <row r="6272" spans="7:9" x14ac:dyDescent="0.3">
      <c r="G6272" s="1">
        <v>0.3164473147234706</v>
      </c>
      <c r="H6272">
        <v>19</v>
      </c>
      <c r="I6272">
        <f>SUM($H$2:H6272)</f>
        <v>987397</v>
      </c>
    </row>
    <row r="6273" spans="7:9" x14ac:dyDescent="0.3">
      <c r="G6273" s="1">
        <v>0.31649778478961471</v>
      </c>
      <c r="H6273">
        <v>18</v>
      </c>
      <c r="I6273">
        <f>SUM($H$2:H6273)</f>
        <v>987415</v>
      </c>
    </row>
    <row r="6274" spans="7:9" x14ac:dyDescent="0.3">
      <c r="G6274" s="1">
        <v>0.31654825485575877</v>
      </c>
      <c r="H6274">
        <v>19</v>
      </c>
      <c r="I6274">
        <f>SUM($H$2:H6274)</f>
        <v>987434</v>
      </c>
    </row>
    <row r="6275" spans="7:9" x14ac:dyDescent="0.3">
      <c r="G6275" s="1">
        <v>0.31659872492190289</v>
      </c>
      <c r="H6275">
        <v>14</v>
      </c>
      <c r="I6275">
        <f>SUM($H$2:H6275)</f>
        <v>987448</v>
      </c>
    </row>
    <row r="6276" spans="7:9" x14ac:dyDescent="0.3">
      <c r="G6276" s="1">
        <v>0.31664919498804694</v>
      </c>
      <c r="H6276">
        <v>18</v>
      </c>
      <c r="I6276">
        <f>SUM($H$2:H6276)</f>
        <v>987466</v>
      </c>
    </row>
    <row r="6277" spans="7:9" x14ac:dyDescent="0.3">
      <c r="G6277" s="1">
        <v>0.31669966505419106</v>
      </c>
      <c r="H6277">
        <v>15</v>
      </c>
      <c r="I6277">
        <f>SUM($H$2:H6277)</f>
        <v>987481</v>
      </c>
    </row>
    <row r="6278" spans="7:9" x14ac:dyDescent="0.3">
      <c r="G6278" s="1">
        <v>0.31675013512033517</v>
      </c>
      <c r="H6278">
        <v>12</v>
      </c>
      <c r="I6278">
        <f>SUM($H$2:H6278)</f>
        <v>987493</v>
      </c>
    </row>
    <row r="6279" spans="7:9" x14ac:dyDescent="0.3">
      <c r="G6279" s="1">
        <v>0.31680060518647929</v>
      </c>
      <c r="H6279">
        <v>15</v>
      </c>
      <c r="I6279">
        <f>SUM($H$2:H6279)</f>
        <v>987508</v>
      </c>
    </row>
    <row r="6280" spans="7:9" x14ac:dyDescent="0.3">
      <c r="G6280" s="1">
        <v>0.31685107525262335</v>
      </c>
      <c r="H6280">
        <v>16</v>
      </c>
      <c r="I6280">
        <f>SUM($H$2:H6280)</f>
        <v>987524</v>
      </c>
    </row>
    <row r="6281" spans="7:9" x14ac:dyDescent="0.3">
      <c r="G6281" s="1">
        <v>0.31690154531876746</v>
      </c>
      <c r="H6281">
        <v>13</v>
      </c>
      <c r="I6281">
        <f>SUM($H$2:H6281)</f>
        <v>987537</v>
      </c>
    </row>
    <row r="6282" spans="7:9" x14ac:dyDescent="0.3">
      <c r="G6282" s="1">
        <v>0.31695201538491152</v>
      </c>
      <c r="H6282">
        <v>14</v>
      </c>
      <c r="I6282">
        <f>SUM($H$2:H6282)</f>
        <v>987551</v>
      </c>
    </row>
    <row r="6283" spans="7:9" x14ac:dyDescent="0.3">
      <c r="G6283" s="1">
        <v>0.31700248545105564</v>
      </c>
      <c r="H6283">
        <v>16</v>
      </c>
      <c r="I6283">
        <f>SUM($H$2:H6283)</f>
        <v>987567</v>
      </c>
    </row>
    <row r="6284" spans="7:9" x14ac:dyDescent="0.3">
      <c r="G6284" s="1">
        <v>0.3170529555171997</v>
      </c>
      <c r="H6284">
        <v>16</v>
      </c>
      <c r="I6284">
        <f>SUM($H$2:H6284)</f>
        <v>987583</v>
      </c>
    </row>
    <row r="6285" spans="7:9" x14ac:dyDescent="0.3">
      <c r="G6285" s="1">
        <v>0.31710342558334381</v>
      </c>
      <c r="H6285">
        <v>19</v>
      </c>
      <c r="I6285">
        <f>SUM($H$2:H6285)</f>
        <v>987602</v>
      </c>
    </row>
    <row r="6286" spans="7:9" x14ac:dyDescent="0.3">
      <c r="G6286" s="1">
        <v>0.31715389564948787</v>
      </c>
      <c r="H6286">
        <v>16</v>
      </c>
      <c r="I6286">
        <f>SUM($H$2:H6286)</f>
        <v>987618</v>
      </c>
    </row>
    <row r="6287" spans="7:9" x14ac:dyDescent="0.3">
      <c r="G6287" s="1">
        <v>0.31720436571563199</v>
      </c>
      <c r="H6287">
        <v>15</v>
      </c>
      <c r="I6287">
        <f>SUM($H$2:H6287)</f>
        <v>987633</v>
      </c>
    </row>
    <row r="6288" spans="7:9" x14ac:dyDescent="0.3">
      <c r="G6288" s="1">
        <v>0.31725483578177616</v>
      </c>
      <c r="H6288">
        <v>15</v>
      </c>
      <c r="I6288">
        <f>SUM($H$2:H6288)</f>
        <v>987648</v>
      </c>
    </row>
    <row r="6289" spans="7:9" x14ac:dyDescent="0.3">
      <c r="G6289" s="1">
        <v>0.31730530584792022</v>
      </c>
      <c r="H6289">
        <v>17</v>
      </c>
      <c r="I6289">
        <f>SUM($H$2:H6289)</f>
        <v>987665</v>
      </c>
    </row>
    <row r="6290" spans="7:9" x14ac:dyDescent="0.3">
      <c r="G6290" s="1">
        <v>0.31735577591406433</v>
      </c>
      <c r="H6290">
        <v>15</v>
      </c>
      <c r="I6290">
        <f>SUM($H$2:H6290)</f>
        <v>987680</v>
      </c>
    </row>
    <row r="6291" spans="7:9" x14ac:dyDescent="0.3">
      <c r="G6291" s="1">
        <v>0.31740624598020839</v>
      </c>
      <c r="H6291">
        <v>18</v>
      </c>
      <c r="I6291">
        <f>SUM($H$2:H6291)</f>
        <v>987698</v>
      </c>
    </row>
    <row r="6292" spans="7:9" x14ac:dyDescent="0.3">
      <c r="G6292" s="1">
        <v>0.31745671604635251</v>
      </c>
      <c r="H6292">
        <v>19</v>
      </c>
      <c r="I6292">
        <f>SUM($H$2:H6292)</f>
        <v>987717</v>
      </c>
    </row>
    <row r="6293" spans="7:9" x14ac:dyDescent="0.3">
      <c r="G6293" s="1">
        <v>0.31750718611249656</v>
      </c>
      <c r="H6293">
        <v>9</v>
      </c>
      <c r="I6293">
        <f>SUM($H$2:H6293)</f>
        <v>987726</v>
      </c>
    </row>
    <row r="6294" spans="7:9" x14ac:dyDescent="0.3">
      <c r="G6294" s="1">
        <v>0.31755765617864068</v>
      </c>
      <c r="H6294">
        <v>17</v>
      </c>
      <c r="I6294">
        <f>SUM($H$2:H6294)</f>
        <v>987743</v>
      </c>
    </row>
    <row r="6295" spans="7:9" x14ac:dyDescent="0.3">
      <c r="G6295" s="1">
        <v>0.31760812624478474</v>
      </c>
      <c r="H6295">
        <v>19</v>
      </c>
      <c r="I6295">
        <f>SUM($H$2:H6295)</f>
        <v>987762</v>
      </c>
    </row>
    <row r="6296" spans="7:9" x14ac:dyDescent="0.3">
      <c r="G6296" s="1">
        <v>0.31765859631092885</v>
      </c>
      <c r="H6296">
        <v>17</v>
      </c>
      <c r="I6296">
        <f>SUM($H$2:H6296)</f>
        <v>987779</v>
      </c>
    </row>
    <row r="6297" spans="7:9" x14ac:dyDescent="0.3">
      <c r="G6297" s="1">
        <v>0.31770906637707291</v>
      </c>
      <c r="H6297">
        <v>15</v>
      </c>
      <c r="I6297">
        <f>SUM($H$2:H6297)</f>
        <v>987794</v>
      </c>
    </row>
    <row r="6298" spans="7:9" x14ac:dyDescent="0.3">
      <c r="G6298" s="1">
        <v>0.31775953644321708</v>
      </c>
      <c r="H6298">
        <v>16</v>
      </c>
      <c r="I6298">
        <f>SUM($H$2:H6298)</f>
        <v>987810</v>
      </c>
    </row>
    <row r="6299" spans="7:9" x14ac:dyDescent="0.3">
      <c r="G6299" s="1">
        <v>0.31781000650936114</v>
      </c>
      <c r="H6299">
        <v>8</v>
      </c>
      <c r="I6299">
        <f>SUM($H$2:H6299)</f>
        <v>987818</v>
      </c>
    </row>
    <row r="6300" spans="7:9" x14ac:dyDescent="0.3">
      <c r="G6300" s="1">
        <v>0.31786047657550526</v>
      </c>
      <c r="H6300">
        <v>18</v>
      </c>
      <c r="I6300">
        <f>SUM($H$2:H6300)</f>
        <v>987836</v>
      </c>
    </row>
    <row r="6301" spans="7:9" x14ac:dyDescent="0.3">
      <c r="G6301" s="1">
        <v>0.31791094664164932</v>
      </c>
      <c r="H6301">
        <v>18</v>
      </c>
      <c r="I6301">
        <f>SUM($H$2:H6301)</f>
        <v>987854</v>
      </c>
    </row>
    <row r="6302" spans="7:9" x14ac:dyDescent="0.3">
      <c r="G6302" s="1">
        <v>0.31796141670779343</v>
      </c>
      <c r="H6302">
        <v>10</v>
      </c>
      <c r="I6302">
        <f>SUM($H$2:H6302)</f>
        <v>987864</v>
      </c>
    </row>
    <row r="6303" spans="7:9" x14ac:dyDescent="0.3">
      <c r="G6303" s="1">
        <v>0.31801188677393749</v>
      </c>
      <c r="H6303">
        <v>18</v>
      </c>
      <c r="I6303">
        <f>SUM($H$2:H6303)</f>
        <v>987882</v>
      </c>
    </row>
    <row r="6304" spans="7:9" x14ac:dyDescent="0.3">
      <c r="G6304" s="1">
        <v>0.31806235684008161</v>
      </c>
      <c r="H6304">
        <v>16</v>
      </c>
      <c r="I6304">
        <f>SUM($H$2:H6304)</f>
        <v>987898</v>
      </c>
    </row>
    <row r="6305" spans="7:9" x14ac:dyDescent="0.3">
      <c r="G6305" s="1">
        <v>0.31811282690622572</v>
      </c>
      <c r="H6305">
        <v>19</v>
      </c>
      <c r="I6305">
        <f>SUM($H$2:H6305)</f>
        <v>987917</v>
      </c>
    </row>
    <row r="6306" spans="7:9" x14ac:dyDescent="0.3">
      <c r="G6306" s="1">
        <v>0.31816329697236978</v>
      </c>
      <c r="H6306">
        <v>13</v>
      </c>
      <c r="I6306">
        <f>SUM($H$2:H6306)</f>
        <v>987930</v>
      </c>
    </row>
    <row r="6307" spans="7:9" x14ac:dyDescent="0.3">
      <c r="G6307" s="1">
        <v>0.3182137670385139</v>
      </c>
      <c r="H6307">
        <v>6</v>
      </c>
      <c r="I6307">
        <f>SUM($H$2:H6307)</f>
        <v>987936</v>
      </c>
    </row>
    <row r="6308" spans="7:9" x14ac:dyDescent="0.3">
      <c r="G6308" s="1">
        <v>0.31826423710465801</v>
      </c>
      <c r="H6308">
        <v>16</v>
      </c>
      <c r="I6308">
        <f>SUM($H$2:H6308)</f>
        <v>987952</v>
      </c>
    </row>
    <row r="6309" spans="7:9" x14ac:dyDescent="0.3">
      <c r="G6309" s="1">
        <v>0.31831470717080212</v>
      </c>
      <c r="H6309">
        <v>20</v>
      </c>
      <c r="I6309">
        <f>SUM($H$2:H6309)</f>
        <v>987972</v>
      </c>
    </row>
    <row r="6310" spans="7:9" x14ac:dyDescent="0.3">
      <c r="G6310" s="1">
        <v>0.31836517723694618</v>
      </c>
      <c r="H6310">
        <v>13</v>
      </c>
      <c r="I6310">
        <f>SUM($H$2:H6310)</f>
        <v>987985</v>
      </c>
    </row>
    <row r="6311" spans="7:9" x14ac:dyDescent="0.3">
      <c r="G6311" s="1">
        <v>0.3184156473030903</v>
      </c>
      <c r="H6311">
        <v>16</v>
      </c>
      <c r="I6311">
        <f>SUM($H$2:H6311)</f>
        <v>988001</v>
      </c>
    </row>
    <row r="6312" spans="7:9" x14ac:dyDescent="0.3">
      <c r="G6312" s="1">
        <v>0.31846611736923436</v>
      </c>
      <c r="H6312">
        <v>16</v>
      </c>
      <c r="I6312">
        <f>SUM($H$2:H6312)</f>
        <v>988017</v>
      </c>
    </row>
    <row r="6313" spans="7:9" x14ac:dyDescent="0.3">
      <c r="G6313" s="1">
        <v>0.31851658743537847</v>
      </c>
      <c r="H6313">
        <v>16</v>
      </c>
      <c r="I6313">
        <f>SUM($H$2:H6313)</f>
        <v>988033</v>
      </c>
    </row>
    <row r="6314" spans="7:9" x14ac:dyDescent="0.3">
      <c r="G6314" s="1">
        <v>0.31856705750152253</v>
      </c>
      <c r="H6314">
        <v>15</v>
      </c>
      <c r="I6314">
        <f>SUM($H$2:H6314)</f>
        <v>988048</v>
      </c>
    </row>
    <row r="6315" spans="7:9" x14ac:dyDescent="0.3">
      <c r="G6315" s="1">
        <v>0.31861752756766665</v>
      </c>
      <c r="H6315">
        <v>20</v>
      </c>
      <c r="I6315">
        <f>SUM($H$2:H6315)</f>
        <v>988068</v>
      </c>
    </row>
    <row r="6316" spans="7:9" x14ac:dyDescent="0.3">
      <c r="G6316" s="1">
        <v>0.31866799763381071</v>
      </c>
      <c r="H6316">
        <v>15</v>
      </c>
      <c r="I6316">
        <f>SUM($H$2:H6316)</f>
        <v>988083</v>
      </c>
    </row>
    <row r="6317" spans="7:9" x14ac:dyDescent="0.3">
      <c r="G6317" s="1">
        <v>0.31871846769995482</v>
      </c>
      <c r="H6317">
        <v>16</v>
      </c>
      <c r="I6317">
        <f>SUM($H$2:H6317)</f>
        <v>988099</v>
      </c>
    </row>
    <row r="6318" spans="7:9" x14ac:dyDescent="0.3">
      <c r="G6318" s="1">
        <v>0.31876893776609894</v>
      </c>
      <c r="H6318">
        <v>12</v>
      </c>
      <c r="I6318">
        <f>SUM($H$2:H6318)</f>
        <v>988111</v>
      </c>
    </row>
    <row r="6319" spans="7:9" x14ac:dyDescent="0.3">
      <c r="G6319" s="1">
        <v>0.31881940783224305</v>
      </c>
      <c r="H6319">
        <v>20</v>
      </c>
      <c r="I6319">
        <f>SUM($H$2:H6319)</f>
        <v>988131</v>
      </c>
    </row>
    <row r="6320" spans="7:9" x14ac:dyDescent="0.3">
      <c r="G6320" s="1">
        <v>0.31886987789838711</v>
      </c>
      <c r="H6320">
        <v>12</v>
      </c>
      <c r="I6320">
        <f>SUM($H$2:H6320)</f>
        <v>988143</v>
      </c>
    </row>
    <row r="6321" spans="7:9" x14ac:dyDescent="0.3">
      <c r="G6321" s="1">
        <v>0.31892034796453123</v>
      </c>
      <c r="H6321">
        <v>8</v>
      </c>
      <c r="I6321">
        <f>SUM($H$2:H6321)</f>
        <v>988151</v>
      </c>
    </row>
    <row r="6322" spans="7:9" x14ac:dyDescent="0.3">
      <c r="G6322" s="1">
        <v>0.31897081803067528</v>
      </c>
      <c r="H6322">
        <v>14</v>
      </c>
      <c r="I6322">
        <f>SUM($H$2:H6322)</f>
        <v>988165</v>
      </c>
    </row>
    <row r="6323" spans="7:9" x14ac:dyDescent="0.3">
      <c r="G6323" s="1">
        <v>0.3190212880968194</v>
      </c>
      <c r="H6323">
        <v>14</v>
      </c>
      <c r="I6323">
        <f>SUM($H$2:H6323)</f>
        <v>988179</v>
      </c>
    </row>
    <row r="6324" spans="7:9" x14ac:dyDescent="0.3">
      <c r="G6324" s="1">
        <v>0.31907175816296351</v>
      </c>
      <c r="H6324">
        <v>9</v>
      </c>
      <c r="I6324">
        <f>SUM($H$2:H6324)</f>
        <v>988188</v>
      </c>
    </row>
    <row r="6325" spans="7:9" x14ac:dyDescent="0.3">
      <c r="G6325" s="1">
        <v>0.31912222822910757</v>
      </c>
      <c r="H6325">
        <v>9</v>
      </c>
      <c r="I6325">
        <f>SUM($H$2:H6325)</f>
        <v>988197</v>
      </c>
    </row>
    <row r="6326" spans="7:9" x14ac:dyDescent="0.3">
      <c r="G6326" s="1">
        <v>0.31917269829525169</v>
      </c>
      <c r="H6326">
        <v>21</v>
      </c>
      <c r="I6326">
        <f>SUM($H$2:H6326)</f>
        <v>988218</v>
      </c>
    </row>
    <row r="6327" spans="7:9" x14ac:dyDescent="0.3">
      <c r="G6327" s="1">
        <v>0.31922316836139575</v>
      </c>
      <c r="H6327">
        <v>16</v>
      </c>
      <c r="I6327">
        <f>SUM($H$2:H6327)</f>
        <v>988234</v>
      </c>
    </row>
    <row r="6328" spans="7:9" x14ac:dyDescent="0.3">
      <c r="G6328" s="1">
        <v>0.31927363842753992</v>
      </c>
      <c r="H6328">
        <v>16</v>
      </c>
      <c r="I6328">
        <f>SUM($H$2:H6328)</f>
        <v>988250</v>
      </c>
    </row>
    <row r="6329" spans="7:9" x14ac:dyDescent="0.3">
      <c r="G6329" s="1">
        <v>0.31932410849368398</v>
      </c>
      <c r="H6329">
        <v>14</v>
      </c>
      <c r="I6329">
        <f>SUM($H$2:H6329)</f>
        <v>988264</v>
      </c>
    </row>
    <row r="6330" spans="7:9" x14ac:dyDescent="0.3">
      <c r="G6330" s="1">
        <v>0.31937457855982809</v>
      </c>
      <c r="H6330">
        <v>17</v>
      </c>
      <c r="I6330">
        <f>SUM($H$2:H6330)</f>
        <v>988281</v>
      </c>
    </row>
    <row r="6331" spans="7:9" x14ac:dyDescent="0.3">
      <c r="G6331" s="1">
        <v>0.31942504862597215</v>
      </c>
      <c r="H6331">
        <v>12</v>
      </c>
      <c r="I6331">
        <f>SUM($H$2:H6331)</f>
        <v>988293</v>
      </c>
    </row>
    <row r="6332" spans="7:9" x14ac:dyDescent="0.3">
      <c r="G6332" s="1">
        <v>0.31947551869211627</v>
      </c>
      <c r="H6332">
        <v>16</v>
      </c>
      <c r="I6332">
        <f>SUM($H$2:H6332)</f>
        <v>988309</v>
      </c>
    </row>
    <row r="6333" spans="7:9" x14ac:dyDescent="0.3">
      <c r="G6333" s="1">
        <v>0.31952598875826033</v>
      </c>
      <c r="H6333">
        <v>18</v>
      </c>
      <c r="I6333">
        <f>SUM($H$2:H6333)</f>
        <v>988327</v>
      </c>
    </row>
    <row r="6334" spans="7:9" x14ac:dyDescent="0.3">
      <c r="G6334" s="1">
        <v>0.31957645882440444</v>
      </c>
      <c r="H6334">
        <v>13</v>
      </c>
      <c r="I6334">
        <f>SUM($H$2:H6334)</f>
        <v>988340</v>
      </c>
    </row>
    <row r="6335" spans="7:9" x14ac:dyDescent="0.3">
      <c r="G6335" s="1">
        <v>0.3196269288905485</v>
      </c>
      <c r="H6335">
        <v>13</v>
      </c>
      <c r="I6335">
        <f>SUM($H$2:H6335)</f>
        <v>988353</v>
      </c>
    </row>
    <row r="6336" spans="7:9" x14ac:dyDescent="0.3">
      <c r="G6336" s="1">
        <v>0.31967739895669262</v>
      </c>
      <c r="H6336">
        <v>14</v>
      </c>
      <c r="I6336">
        <f>SUM($H$2:H6336)</f>
        <v>988367</v>
      </c>
    </row>
    <row r="6337" spans="7:9" x14ac:dyDescent="0.3">
      <c r="G6337" s="1">
        <v>0.31972786902283667</v>
      </c>
      <c r="H6337">
        <v>11</v>
      </c>
      <c r="I6337">
        <f>SUM($H$2:H6337)</f>
        <v>988378</v>
      </c>
    </row>
    <row r="6338" spans="7:9" x14ac:dyDescent="0.3">
      <c r="G6338" s="1">
        <v>0.31977833908898085</v>
      </c>
      <c r="H6338">
        <v>15</v>
      </c>
      <c r="I6338">
        <f>SUM($H$2:H6338)</f>
        <v>988393</v>
      </c>
    </row>
    <row r="6339" spans="7:9" x14ac:dyDescent="0.3">
      <c r="G6339" s="1">
        <v>0.3198288091551249</v>
      </c>
      <c r="H6339">
        <v>10</v>
      </c>
      <c r="I6339">
        <f>SUM($H$2:H6339)</f>
        <v>988403</v>
      </c>
    </row>
    <row r="6340" spans="7:9" x14ac:dyDescent="0.3">
      <c r="G6340" s="1">
        <v>0.31987927922126902</v>
      </c>
      <c r="H6340">
        <v>18</v>
      </c>
      <c r="I6340">
        <f>SUM($H$2:H6340)</f>
        <v>988421</v>
      </c>
    </row>
    <row r="6341" spans="7:9" x14ac:dyDescent="0.3">
      <c r="G6341" s="1">
        <v>0.31992974928741313</v>
      </c>
      <c r="H6341">
        <v>16</v>
      </c>
      <c r="I6341">
        <f>SUM($H$2:H6341)</f>
        <v>988437</v>
      </c>
    </row>
    <row r="6342" spans="7:9" x14ac:dyDescent="0.3">
      <c r="G6342" s="1">
        <v>0.31998021935355719</v>
      </c>
      <c r="H6342">
        <v>18</v>
      </c>
      <c r="I6342">
        <f>SUM($H$2:H6342)</f>
        <v>988455</v>
      </c>
    </row>
    <row r="6343" spans="7:9" x14ac:dyDescent="0.3">
      <c r="G6343" s="1">
        <v>0.32003068941970131</v>
      </c>
      <c r="H6343">
        <v>11</v>
      </c>
      <c r="I6343">
        <f>SUM($H$2:H6343)</f>
        <v>988466</v>
      </c>
    </row>
    <row r="6344" spans="7:9" x14ac:dyDescent="0.3">
      <c r="G6344" s="1">
        <v>0.32008115948584537</v>
      </c>
      <c r="H6344">
        <v>18</v>
      </c>
      <c r="I6344">
        <f>SUM($H$2:H6344)</f>
        <v>988484</v>
      </c>
    </row>
    <row r="6345" spans="7:9" x14ac:dyDescent="0.3">
      <c r="G6345" s="1">
        <v>0.32013162955198948</v>
      </c>
      <c r="H6345">
        <v>14</v>
      </c>
      <c r="I6345">
        <f>SUM($H$2:H6345)</f>
        <v>988498</v>
      </c>
    </row>
    <row r="6346" spans="7:9" x14ac:dyDescent="0.3">
      <c r="G6346" s="1">
        <v>0.32018209961813354</v>
      </c>
      <c r="H6346">
        <v>15</v>
      </c>
      <c r="I6346">
        <f>SUM($H$2:H6346)</f>
        <v>988513</v>
      </c>
    </row>
    <row r="6347" spans="7:9" x14ac:dyDescent="0.3">
      <c r="G6347" s="1">
        <v>0.32023256968427766</v>
      </c>
      <c r="H6347">
        <v>18</v>
      </c>
      <c r="I6347">
        <f>SUM($H$2:H6347)</f>
        <v>988531</v>
      </c>
    </row>
    <row r="6348" spans="7:9" x14ac:dyDescent="0.3">
      <c r="G6348" s="1">
        <v>0.32028303975042177</v>
      </c>
      <c r="H6348">
        <v>12</v>
      </c>
      <c r="I6348">
        <f>SUM($H$2:H6348)</f>
        <v>988543</v>
      </c>
    </row>
    <row r="6349" spans="7:9" x14ac:dyDescent="0.3">
      <c r="G6349" s="1">
        <v>0.32033350981656589</v>
      </c>
      <c r="H6349">
        <v>8</v>
      </c>
      <c r="I6349">
        <f>SUM($H$2:H6349)</f>
        <v>988551</v>
      </c>
    </row>
    <row r="6350" spans="7:9" x14ac:dyDescent="0.3">
      <c r="G6350" s="1">
        <v>0.32038397988270995</v>
      </c>
      <c r="H6350">
        <v>12</v>
      </c>
      <c r="I6350">
        <f>SUM($H$2:H6350)</f>
        <v>988563</v>
      </c>
    </row>
    <row r="6351" spans="7:9" x14ac:dyDescent="0.3">
      <c r="G6351" s="1">
        <v>0.32043444994885406</v>
      </c>
      <c r="H6351">
        <v>12</v>
      </c>
      <c r="I6351">
        <f>SUM($H$2:H6351)</f>
        <v>988575</v>
      </c>
    </row>
    <row r="6352" spans="7:9" x14ac:dyDescent="0.3">
      <c r="G6352" s="1">
        <v>0.32048492001499812</v>
      </c>
      <c r="H6352">
        <v>10</v>
      </c>
      <c r="I6352">
        <f>SUM($H$2:H6352)</f>
        <v>988585</v>
      </c>
    </row>
    <row r="6353" spans="7:9" x14ac:dyDescent="0.3">
      <c r="G6353" s="1">
        <v>0.32053539008114224</v>
      </c>
      <c r="H6353">
        <v>15</v>
      </c>
      <c r="I6353">
        <f>SUM($H$2:H6353)</f>
        <v>988600</v>
      </c>
    </row>
    <row r="6354" spans="7:9" x14ac:dyDescent="0.3">
      <c r="G6354" s="1">
        <v>0.32058586014728629</v>
      </c>
      <c r="H6354">
        <v>16</v>
      </c>
      <c r="I6354">
        <f>SUM($H$2:H6354)</f>
        <v>988616</v>
      </c>
    </row>
    <row r="6355" spans="7:9" x14ac:dyDescent="0.3">
      <c r="G6355" s="1">
        <v>0.32063633021343041</v>
      </c>
      <c r="H6355">
        <v>16</v>
      </c>
      <c r="I6355">
        <f>SUM($H$2:H6355)</f>
        <v>988632</v>
      </c>
    </row>
    <row r="6356" spans="7:9" x14ac:dyDescent="0.3">
      <c r="G6356" s="1">
        <v>0.32068680027957447</v>
      </c>
      <c r="H6356">
        <v>18</v>
      </c>
      <c r="I6356">
        <f>SUM($H$2:H6356)</f>
        <v>988650</v>
      </c>
    </row>
    <row r="6357" spans="7:9" x14ac:dyDescent="0.3">
      <c r="G6357" s="1">
        <v>0.32073727034571858</v>
      </c>
      <c r="H6357">
        <v>19</v>
      </c>
      <c r="I6357">
        <f>SUM($H$2:H6357)</f>
        <v>988669</v>
      </c>
    </row>
    <row r="6358" spans="7:9" x14ac:dyDescent="0.3">
      <c r="G6358" s="1">
        <v>0.32078774041186275</v>
      </c>
      <c r="H6358">
        <v>10</v>
      </c>
      <c r="I6358">
        <f>SUM($H$2:H6358)</f>
        <v>988679</v>
      </c>
    </row>
    <row r="6359" spans="7:9" x14ac:dyDescent="0.3">
      <c r="G6359" s="1">
        <v>0.32083821047800681</v>
      </c>
      <c r="H6359">
        <v>16</v>
      </c>
      <c r="I6359">
        <f>SUM($H$2:H6359)</f>
        <v>988695</v>
      </c>
    </row>
    <row r="6360" spans="7:9" x14ac:dyDescent="0.3">
      <c r="G6360" s="1">
        <v>0.32088868054415093</v>
      </c>
      <c r="H6360">
        <v>11</v>
      </c>
      <c r="I6360">
        <f>SUM($H$2:H6360)</f>
        <v>988706</v>
      </c>
    </row>
    <row r="6361" spans="7:9" x14ac:dyDescent="0.3">
      <c r="G6361" s="1">
        <v>0.32093915061029499</v>
      </c>
      <c r="H6361">
        <v>12</v>
      </c>
      <c r="I6361">
        <f>SUM($H$2:H6361)</f>
        <v>988718</v>
      </c>
    </row>
    <row r="6362" spans="7:9" x14ac:dyDescent="0.3">
      <c r="G6362" s="1">
        <v>0.3209896206764391</v>
      </c>
      <c r="H6362">
        <v>12</v>
      </c>
      <c r="I6362">
        <f>SUM($H$2:H6362)</f>
        <v>988730</v>
      </c>
    </row>
    <row r="6363" spans="7:9" x14ac:dyDescent="0.3">
      <c r="G6363" s="1">
        <v>0.32104009074258316</v>
      </c>
      <c r="H6363">
        <v>14</v>
      </c>
      <c r="I6363">
        <f>SUM($H$2:H6363)</f>
        <v>988744</v>
      </c>
    </row>
    <row r="6364" spans="7:9" x14ac:dyDescent="0.3">
      <c r="G6364" s="1">
        <v>0.32109056080872728</v>
      </c>
      <c r="H6364">
        <v>23</v>
      </c>
      <c r="I6364">
        <f>SUM($H$2:H6364)</f>
        <v>988767</v>
      </c>
    </row>
    <row r="6365" spans="7:9" x14ac:dyDescent="0.3">
      <c r="G6365" s="1">
        <v>0.32114103087487134</v>
      </c>
      <c r="H6365">
        <v>15</v>
      </c>
      <c r="I6365">
        <f>SUM($H$2:H6365)</f>
        <v>988782</v>
      </c>
    </row>
    <row r="6366" spans="7:9" x14ac:dyDescent="0.3">
      <c r="G6366" s="1">
        <v>0.32119150094101545</v>
      </c>
      <c r="H6366">
        <v>12</v>
      </c>
      <c r="I6366">
        <f>SUM($H$2:H6366)</f>
        <v>988794</v>
      </c>
    </row>
    <row r="6367" spans="7:9" x14ac:dyDescent="0.3">
      <c r="G6367" s="1">
        <v>0.32124197100715951</v>
      </c>
      <c r="H6367">
        <v>17</v>
      </c>
      <c r="I6367">
        <f>SUM($H$2:H6367)</f>
        <v>988811</v>
      </c>
    </row>
    <row r="6368" spans="7:9" x14ac:dyDescent="0.3">
      <c r="G6368" s="1">
        <v>0.32129244107330368</v>
      </c>
      <c r="H6368">
        <v>24</v>
      </c>
      <c r="I6368">
        <f>SUM($H$2:H6368)</f>
        <v>988835</v>
      </c>
    </row>
    <row r="6369" spans="7:9" x14ac:dyDescent="0.3">
      <c r="G6369" s="1">
        <v>0.32134291113944774</v>
      </c>
      <c r="H6369">
        <v>18</v>
      </c>
      <c r="I6369">
        <f>SUM($H$2:H6369)</f>
        <v>988853</v>
      </c>
    </row>
    <row r="6370" spans="7:9" x14ac:dyDescent="0.3">
      <c r="G6370" s="1">
        <v>0.32139338120559185</v>
      </c>
      <c r="H6370">
        <v>14</v>
      </c>
      <c r="I6370">
        <f>SUM($H$2:H6370)</f>
        <v>988867</v>
      </c>
    </row>
    <row r="6371" spans="7:9" x14ac:dyDescent="0.3">
      <c r="G6371" s="1">
        <v>0.32144385127173591</v>
      </c>
      <c r="H6371">
        <v>16</v>
      </c>
      <c r="I6371">
        <f>SUM($H$2:H6371)</f>
        <v>988883</v>
      </c>
    </row>
    <row r="6372" spans="7:9" x14ac:dyDescent="0.3">
      <c r="G6372" s="1">
        <v>0.32149432133788003</v>
      </c>
      <c r="H6372">
        <v>15</v>
      </c>
      <c r="I6372">
        <f>SUM($H$2:H6372)</f>
        <v>988898</v>
      </c>
    </row>
    <row r="6373" spans="7:9" x14ac:dyDescent="0.3">
      <c r="G6373" s="1">
        <v>0.32154479140402409</v>
      </c>
      <c r="H6373">
        <v>20</v>
      </c>
      <c r="I6373">
        <f>SUM($H$2:H6373)</f>
        <v>988918</v>
      </c>
    </row>
    <row r="6374" spans="7:9" x14ac:dyDescent="0.3">
      <c r="G6374" s="1">
        <v>0.3215952614701682</v>
      </c>
      <c r="H6374">
        <v>12</v>
      </c>
      <c r="I6374">
        <f>SUM($H$2:H6374)</f>
        <v>988930</v>
      </c>
    </row>
    <row r="6375" spans="7:9" x14ac:dyDescent="0.3">
      <c r="G6375" s="1">
        <v>0.32164573153631226</v>
      </c>
      <c r="H6375">
        <v>8</v>
      </c>
      <c r="I6375">
        <f>SUM($H$2:H6375)</f>
        <v>988938</v>
      </c>
    </row>
    <row r="6376" spans="7:9" x14ac:dyDescent="0.3">
      <c r="G6376" s="1">
        <v>0.32169620160245638</v>
      </c>
      <c r="H6376">
        <v>17</v>
      </c>
      <c r="I6376">
        <f>SUM($H$2:H6376)</f>
        <v>988955</v>
      </c>
    </row>
    <row r="6377" spans="7:9" x14ac:dyDescent="0.3">
      <c r="G6377" s="1">
        <v>0.32174667166860049</v>
      </c>
      <c r="H6377">
        <v>9</v>
      </c>
      <c r="I6377">
        <f>SUM($H$2:H6377)</f>
        <v>988964</v>
      </c>
    </row>
    <row r="6378" spans="7:9" x14ac:dyDescent="0.3">
      <c r="G6378" s="1">
        <v>0.32179714173474455</v>
      </c>
      <c r="H6378">
        <v>14</v>
      </c>
      <c r="I6378">
        <f>SUM($H$2:H6378)</f>
        <v>988978</v>
      </c>
    </row>
    <row r="6379" spans="7:9" x14ac:dyDescent="0.3">
      <c r="G6379" s="1">
        <v>0.32184761180088872</v>
      </c>
      <c r="H6379">
        <v>13</v>
      </c>
      <c r="I6379">
        <f>SUM($H$2:H6379)</f>
        <v>988991</v>
      </c>
    </row>
    <row r="6380" spans="7:9" x14ac:dyDescent="0.3">
      <c r="G6380" s="1">
        <v>0.32189808186703278</v>
      </c>
      <c r="H6380">
        <v>18</v>
      </c>
      <c r="I6380">
        <f>SUM($H$2:H6380)</f>
        <v>989009</v>
      </c>
    </row>
    <row r="6381" spans="7:9" x14ac:dyDescent="0.3">
      <c r="G6381" s="1">
        <v>0.3219485519331769</v>
      </c>
      <c r="H6381">
        <v>10</v>
      </c>
      <c r="I6381">
        <f>SUM($H$2:H6381)</f>
        <v>989019</v>
      </c>
    </row>
    <row r="6382" spans="7:9" x14ac:dyDescent="0.3">
      <c r="G6382" s="1">
        <v>0.32199902199932096</v>
      </c>
      <c r="H6382">
        <v>13</v>
      </c>
      <c r="I6382">
        <f>SUM($H$2:H6382)</f>
        <v>989032</v>
      </c>
    </row>
    <row r="6383" spans="7:9" x14ac:dyDescent="0.3">
      <c r="G6383" s="1">
        <v>0.32204949206546507</v>
      </c>
      <c r="H6383">
        <v>14</v>
      </c>
      <c r="I6383">
        <f>SUM($H$2:H6383)</f>
        <v>989046</v>
      </c>
    </row>
    <row r="6384" spans="7:9" x14ac:dyDescent="0.3">
      <c r="G6384" s="1">
        <v>0.32209996213160913</v>
      </c>
      <c r="H6384">
        <v>11</v>
      </c>
      <c r="I6384">
        <f>SUM($H$2:H6384)</f>
        <v>989057</v>
      </c>
    </row>
    <row r="6385" spans="7:9" x14ac:dyDescent="0.3">
      <c r="G6385" s="1">
        <v>0.32215043219775324</v>
      </c>
      <c r="H6385">
        <v>15</v>
      </c>
      <c r="I6385">
        <f>SUM($H$2:H6385)</f>
        <v>989072</v>
      </c>
    </row>
    <row r="6386" spans="7:9" x14ac:dyDescent="0.3">
      <c r="G6386" s="1">
        <v>0.3222009022638973</v>
      </c>
      <c r="H6386">
        <v>14</v>
      </c>
      <c r="I6386">
        <f>SUM($H$2:H6386)</f>
        <v>989086</v>
      </c>
    </row>
    <row r="6387" spans="7:9" x14ac:dyDescent="0.3">
      <c r="G6387" s="1">
        <v>0.32225137233004142</v>
      </c>
      <c r="H6387">
        <v>19</v>
      </c>
      <c r="I6387">
        <f>SUM($H$2:H6387)</f>
        <v>989105</v>
      </c>
    </row>
    <row r="6388" spans="7:9" x14ac:dyDescent="0.3">
      <c r="G6388" s="1">
        <v>0.32230184239618548</v>
      </c>
      <c r="H6388">
        <v>14</v>
      </c>
      <c r="I6388">
        <f>SUM($H$2:H6388)</f>
        <v>989119</v>
      </c>
    </row>
    <row r="6389" spans="7:9" x14ac:dyDescent="0.3">
      <c r="G6389" s="1">
        <v>0.32235231246232965</v>
      </c>
      <c r="H6389">
        <v>10</v>
      </c>
      <c r="I6389">
        <f>SUM($H$2:H6389)</f>
        <v>989129</v>
      </c>
    </row>
    <row r="6390" spans="7:9" x14ac:dyDescent="0.3">
      <c r="G6390" s="1">
        <v>0.32240278252847371</v>
      </c>
      <c r="H6390">
        <v>7</v>
      </c>
      <c r="I6390">
        <f>SUM($H$2:H6390)</f>
        <v>989136</v>
      </c>
    </row>
    <row r="6391" spans="7:9" x14ac:dyDescent="0.3">
      <c r="G6391" s="1">
        <v>0.32245325259461782</v>
      </c>
      <c r="H6391">
        <v>11</v>
      </c>
      <c r="I6391">
        <f>SUM($H$2:H6391)</f>
        <v>989147</v>
      </c>
    </row>
    <row r="6392" spans="7:9" x14ac:dyDescent="0.3">
      <c r="G6392" s="1">
        <v>0.32250372266076188</v>
      </c>
      <c r="H6392">
        <v>18</v>
      </c>
      <c r="I6392">
        <f>SUM($H$2:H6392)</f>
        <v>989165</v>
      </c>
    </row>
    <row r="6393" spans="7:9" x14ac:dyDescent="0.3">
      <c r="G6393" s="1">
        <v>0.322554192726906</v>
      </c>
      <c r="H6393">
        <v>14</v>
      </c>
      <c r="I6393">
        <f>SUM($H$2:H6393)</f>
        <v>989179</v>
      </c>
    </row>
    <row r="6394" spans="7:9" x14ac:dyDescent="0.3">
      <c r="G6394" s="1">
        <v>0.32260466279305011</v>
      </c>
      <c r="H6394">
        <v>13</v>
      </c>
      <c r="I6394">
        <f>SUM($H$2:H6394)</f>
        <v>989192</v>
      </c>
    </row>
    <row r="6395" spans="7:9" x14ac:dyDescent="0.3">
      <c r="G6395" s="1">
        <v>0.32265513285919417</v>
      </c>
      <c r="H6395">
        <v>13</v>
      </c>
      <c r="I6395">
        <f>SUM($H$2:H6395)</f>
        <v>989205</v>
      </c>
    </row>
    <row r="6396" spans="7:9" x14ac:dyDescent="0.3">
      <c r="G6396" s="1">
        <v>0.32270560292533829</v>
      </c>
      <c r="H6396">
        <v>9</v>
      </c>
      <c r="I6396">
        <f>SUM($H$2:H6396)</f>
        <v>989214</v>
      </c>
    </row>
    <row r="6397" spans="7:9" x14ac:dyDescent="0.3">
      <c r="G6397" s="1">
        <v>0.32275607299148235</v>
      </c>
      <c r="H6397">
        <v>11</v>
      </c>
      <c r="I6397">
        <f>SUM($H$2:H6397)</f>
        <v>989225</v>
      </c>
    </row>
    <row r="6398" spans="7:9" x14ac:dyDescent="0.3">
      <c r="G6398" s="1">
        <v>0.32280654305762646</v>
      </c>
      <c r="H6398">
        <v>12</v>
      </c>
      <c r="I6398">
        <f>SUM($H$2:H6398)</f>
        <v>989237</v>
      </c>
    </row>
    <row r="6399" spans="7:9" x14ac:dyDescent="0.3">
      <c r="G6399" s="1">
        <v>0.32285701312377058</v>
      </c>
      <c r="H6399">
        <v>15</v>
      </c>
      <c r="I6399">
        <f>SUM($H$2:H6399)</f>
        <v>989252</v>
      </c>
    </row>
    <row r="6400" spans="7:9" x14ac:dyDescent="0.3">
      <c r="G6400" s="1">
        <v>0.32290748318991469</v>
      </c>
      <c r="H6400">
        <v>11</v>
      </c>
      <c r="I6400">
        <f>SUM($H$2:H6400)</f>
        <v>989263</v>
      </c>
    </row>
    <row r="6401" spans="7:9" x14ac:dyDescent="0.3">
      <c r="G6401" s="1">
        <v>0.32295795325605875</v>
      </c>
      <c r="H6401">
        <v>11</v>
      </c>
      <c r="I6401">
        <f>SUM($H$2:H6401)</f>
        <v>989274</v>
      </c>
    </row>
    <row r="6402" spans="7:9" x14ac:dyDescent="0.3">
      <c r="G6402" s="1">
        <v>0.32300842332220286</v>
      </c>
      <c r="H6402">
        <v>15</v>
      </c>
      <c r="I6402">
        <f>SUM($H$2:H6402)</f>
        <v>989289</v>
      </c>
    </row>
    <row r="6403" spans="7:9" x14ac:dyDescent="0.3">
      <c r="G6403" s="1">
        <v>0.32305889338834692</v>
      </c>
      <c r="H6403">
        <v>13</v>
      </c>
      <c r="I6403">
        <f>SUM($H$2:H6403)</f>
        <v>989302</v>
      </c>
    </row>
    <row r="6404" spans="7:9" x14ac:dyDescent="0.3">
      <c r="G6404" s="1">
        <v>0.32310936345449104</v>
      </c>
      <c r="H6404">
        <v>14</v>
      </c>
      <c r="I6404">
        <f>SUM($H$2:H6404)</f>
        <v>989316</v>
      </c>
    </row>
    <row r="6405" spans="7:9" x14ac:dyDescent="0.3">
      <c r="G6405" s="1">
        <v>0.3231598335206351</v>
      </c>
      <c r="H6405">
        <v>11</v>
      </c>
      <c r="I6405">
        <f>SUM($H$2:H6405)</f>
        <v>989327</v>
      </c>
    </row>
    <row r="6406" spans="7:9" x14ac:dyDescent="0.3">
      <c r="G6406" s="1">
        <v>0.32321030358677921</v>
      </c>
      <c r="H6406">
        <v>12</v>
      </c>
      <c r="I6406">
        <f>SUM($H$2:H6406)</f>
        <v>989339</v>
      </c>
    </row>
    <row r="6407" spans="7:9" x14ac:dyDescent="0.3">
      <c r="G6407" s="1">
        <v>0.32326077365292327</v>
      </c>
      <c r="H6407">
        <v>23</v>
      </c>
      <c r="I6407">
        <f>SUM($H$2:H6407)</f>
        <v>989362</v>
      </c>
    </row>
    <row r="6408" spans="7:9" x14ac:dyDescent="0.3">
      <c r="G6408" s="1">
        <v>0.32331124371906739</v>
      </c>
      <c r="H6408">
        <v>18</v>
      </c>
      <c r="I6408">
        <f>SUM($H$2:H6408)</f>
        <v>989380</v>
      </c>
    </row>
    <row r="6409" spans="7:9" x14ac:dyDescent="0.3">
      <c r="G6409" s="1">
        <v>0.3233617137852115</v>
      </c>
      <c r="H6409">
        <v>12</v>
      </c>
      <c r="I6409">
        <f>SUM($H$2:H6409)</f>
        <v>989392</v>
      </c>
    </row>
    <row r="6410" spans="7:9" x14ac:dyDescent="0.3">
      <c r="G6410" s="1">
        <v>0.32341218385135562</v>
      </c>
      <c r="H6410">
        <v>17</v>
      </c>
      <c r="I6410">
        <f>SUM($H$2:H6410)</f>
        <v>989409</v>
      </c>
    </row>
    <row r="6411" spans="7:9" x14ac:dyDescent="0.3">
      <c r="G6411" s="1">
        <v>0.32346265391749973</v>
      </c>
      <c r="H6411">
        <v>12</v>
      </c>
      <c r="I6411">
        <f>SUM($H$2:H6411)</f>
        <v>989421</v>
      </c>
    </row>
    <row r="6412" spans="7:9" x14ac:dyDescent="0.3">
      <c r="G6412" s="1">
        <v>0.32351312398364379</v>
      </c>
      <c r="H6412">
        <v>6</v>
      </c>
      <c r="I6412">
        <f>SUM($H$2:H6412)</f>
        <v>989427</v>
      </c>
    </row>
    <row r="6413" spans="7:9" x14ac:dyDescent="0.3">
      <c r="G6413" s="1">
        <v>0.32356359404978791</v>
      </c>
      <c r="H6413">
        <v>8</v>
      </c>
      <c r="I6413">
        <f>SUM($H$2:H6413)</f>
        <v>989435</v>
      </c>
    </row>
    <row r="6414" spans="7:9" x14ac:dyDescent="0.3">
      <c r="G6414" s="1">
        <v>0.32361406411593197</v>
      </c>
      <c r="H6414">
        <v>27</v>
      </c>
      <c r="I6414">
        <f>SUM($H$2:H6414)</f>
        <v>989462</v>
      </c>
    </row>
    <row r="6415" spans="7:9" x14ac:dyDescent="0.3">
      <c r="G6415" s="1">
        <v>0.32366453418207608</v>
      </c>
      <c r="H6415">
        <v>17</v>
      </c>
      <c r="I6415">
        <f>SUM($H$2:H6415)</f>
        <v>989479</v>
      </c>
    </row>
    <row r="6416" spans="7:9" x14ac:dyDescent="0.3">
      <c r="G6416" s="1">
        <v>0.32371500424822014</v>
      </c>
      <c r="H6416">
        <v>10</v>
      </c>
      <c r="I6416">
        <f>SUM($H$2:H6416)</f>
        <v>989489</v>
      </c>
    </row>
    <row r="6417" spans="7:9" x14ac:dyDescent="0.3">
      <c r="G6417" s="1">
        <v>0.32376547431436425</v>
      </c>
      <c r="H6417">
        <v>14</v>
      </c>
      <c r="I6417">
        <f>SUM($H$2:H6417)</f>
        <v>989503</v>
      </c>
    </row>
    <row r="6418" spans="7:9" x14ac:dyDescent="0.3">
      <c r="G6418" s="1">
        <v>0.32381594438050831</v>
      </c>
      <c r="H6418">
        <v>14</v>
      </c>
      <c r="I6418">
        <f>SUM($H$2:H6418)</f>
        <v>989517</v>
      </c>
    </row>
    <row r="6419" spans="7:9" x14ac:dyDescent="0.3">
      <c r="G6419" s="1">
        <v>0.32386641444665248</v>
      </c>
      <c r="H6419">
        <v>12</v>
      </c>
      <c r="I6419">
        <f>SUM($H$2:H6419)</f>
        <v>989529</v>
      </c>
    </row>
    <row r="6420" spans="7:9" x14ac:dyDescent="0.3">
      <c r="G6420" s="1">
        <v>0.32391688451279654</v>
      </c>
      <c r="H6420">
        <v>6</v>
      </c>
      <c r="I6420">
        <f>SUM($H$2:H6420)</f>
        <v>989535</v>
      </c>
    </row>
    <row r="6421" spans="7:9" x14ac:dyDescent="0.3">
      <c r="G6421" s="1">
        <v>0.32396735457894066</v>
      </c>
      <c r="H6421">
        <v>13</v>
      </c>
      <c r="I6421">
        <f>SUM($H$2:H6421)</f>
        <v>989548</v>
      </c>
    </row>
    <row r="6422" spans="7:9" x14ac:dyDescent="0.3">
      <c r="G6422" s="1">
        <v>0.32401782464508472</v>
      </c>
      <c r="H6422">
        <v>19</v>
      </c>
      <c r="I6422">
        <f>SUM($H$2:H6422)</f>
        <v>989567</v>
      </c>
    </row>
    <row r="6423" spans="7:9" x14ac:dyDescent="0.3">
      <c r="G6423" s="1">
        <v>0.32406829471122883</v>
      </c>
      <c r="H6423">
        <v>11</v>
      </c>
      <c r="I6423">
        <f>SUM($H$2:H6423)</f>
        <v>989578</v>
      </c>
    </row>
    <row r="6424" spans="7:9" x14ac:dyDescent="0.3">
      <c r="G6424" s="1">
        <v>0.32411876477737289</v>
      </c>
      <c r="H6424">
        <v>11</v>
      </c>
      <c r="I6424">
        <f>SUM($H$2:H6424)</f>
        <v>989589</v>
      </c>
    </row>
    <row r="6425" spans="7:9" x14ac:dyDescent="0.3">
      <c r="G6425" s="1">
        <v>0.32416923484351701</v>
      </c>
      <c r="H6425">
        <v>10</v>
      </c>
      <c r="I6425">
        <f>SUM($H$2:H6425)</f>
        <v>989599</v>
      </c>
    </row>
    <row r="6426" spans="7:9" x14ac:dyDescent="0.3">
      <c r="G6426" s="1">
        <v>0.32421970490966107</v>
      </c>
      <c r="H6426">
        <v>15</v>
      </c>
      <c r="I6426">
        <f>SUM($H$2:H6426)</f>
        <v>989614</v>
      </c>
    </row>
    <row r="6427" spans="7:9" x14ac:dyDescent="0.3">
      <c r="G6427" s="1">
        <v>0.32427017497580518</v>
      </c>
      <c r="H6427">
        <v>14</v>
      </c>
      <c r="I6427">
        <f>SUM($H$2:H6427)</f>
        <v>989628</v>
      </c>
    </row>
    <row r="6428" spans="7:9" x14ac:dyDescent="0.3">
      <c r="G6428" s="1">
        <v>0.32432064504194924</v>
      </c>
      <c r="H6428">
        <v>13</v>
      </c>
      <c r="I6428">
        <f>SUM($H$2:H6428)</f>
        <v>989641</v>
      </c>
    </row>
    <row r="6429" spans="7:9" x14ac:dyDescent="0.3">
      <c r="G6429" s="1">
        <v>0.32437111510809341</v>
      </c>
      <c r="H6429">
        <v>9</v>
      </c>
      <c r="I6429">
        <f>SUM($H$2:H6429)</f>
        <v>989650</v>
      </c>
    </row>
    <row r="6430" spans="7:9" x14ac:dyDescent="0.3">
      <c r="G6430" s="1">
        <v>0.32442158517423753</v>
      </c>
      <c r="H6430">
        <v>14</v>
      </c>
      <c r="I6430">
        <f>SUM($H$2:H6430)</f>
        <v>989664</v>
      </c>
    </row>
    <row r="6431" spans="7:9" x14ac:dyDescent="0.3">
      <c r="G6431" s="1">
        <v>0.32447205524038158</v>
      </c>
      <c r="H6431">
        <v>14</v>
      </c>
      <c r="I6431">
        <f>SUM($H$2:H6431)</f>
        <v>989678</v>
      </c>
    </row>
    <row r="6432" spans="7:9" x14ac:dyDescent="0.3">
      <c r="G6432" s="1">
        <v>0.3245225253065257</v>
      </c>
      <c r="H6432">
        <v>14</v>
      </c>
      <c r="I6432">
        <f>SUM($H$2:H6432)</f>
        <v>989692</v>
      </c>
    </row>
    <row r="6433" spans="7:9" x14ac:dyDescent="0.3">
      <c r="G6433" s="1">
        <v>0.32457299537266976</v>
      </c>
      <c r="H6433">
        <v>14</v>
      </c>
      <c r="I6433">
        <f>SUM($H$2:H6433)</f>
        <v>989706</v>
      </c>
    </row>
    <row r="6434" spans="7:9" x14ac:dyDescent="0.3">
      <c r="G6434" s="1">
        <v>0.32462346543881387</v>
      </c>
      <c r="H6434">
        <v>13</v>
      </c>
      <c r="I6434">
        <f>SUM($H$2:H6434)</f>
        <v>989719</v>
      </c>
    </row>
    <row r="6435" spans="7:9" x14ac:dyDescent="0.3">
      <c r="G6435" s="1">
        <v>0.32467393550495793</v>
      </c>
      <c r="H6435">
        <v>13</v>
      </c>
      <c r="I6435">
        <f>SUM($H$2:H6435)</f>
        <v>989732</v>
      </c>
    </row>
    <row r="6436" spans="7:9" x14ac:dyDescent="0.3">
      <c r="G6436" s="1">
        <v>0.32472440557110205</v>
      </c>
      <c r="H6436">
        <v>16</v>
      </c>
      <c r="I6436">
        <f>SUM($H$2:H6436)</f>
        <v>989748</v>
      </c>
    </row>
    <row r="6437" spans="7:9" x14ac:dyDescent="0.3">
      <c r="G6437" s="1">
        <v>0.32477487563724611</v>
      </c>
      <c r="H6437">
        <v>14</v>
      </c>
      <c r="I6437">
        <f>SUM($H$2:H6437)</f>
        <v>989762</v>
      </c>
    </row>
    <row r="6438" spans="7:9" x14ac:dyDescent="0.3">
      <c r="G6438" s="1">
        <v>0.32482534570339022</v>
      </c>
      <c r="H6438">
        <v>15</v>
      </c>
      <c r="I6438">
        <f>SUM($H$2:H6438)</f>
        <v>989777</v>
      </c>
    </row>
    <row r="6439" spans="7:9" x14ac:dyDescent="0.3">
      <c r="G6439" s="1">
        <v>0.32487581576953434</v>
      </c>
      <c r="H6439">
        <v>10</v>
      </c>
      <c r="I6439">
        <f>SUM($H$2:H6439)</f>
        <v>989787</v>
      </c>
    </row>
    <row r="6440" spans="7:9" x14ac:dyDescent="0.3">
      <c r="G6440" s="1">
        <v>0.32492628583567845</v>
      </c>
      <c r="H6440">
        <v>16</v>
      </c>
      <c r="I6440">
        <f>SUM($H$2:H6440)</f>
        <v>989803</v>
      </c>
    </row>
    <row r="6441" spans="7:9" x14ac:dyDescent="0.3">
      <c r="G6441" s="1">
        <v>0.32497675590182251</v>
      </c>
      <c r="H6441">
        <v>10</v>
      </c>
      <c r="I6441">
        <f>SUM($H$2:H6441)</f>
        <v>989813</v>
      </c>
    </row>
    <row r="6442" spans="7:9" x14ac:dyDescent="0.3">
      <c r="G6442" s="1">
        <v>0.32502722596796663</v>
      </c>
      <c r="H6442">
        <v>15</v>
      </c>
      <c r="I6442">
        <f>SUM($H$2:H6442)</f>
        <v>989828</v>
      </c>
    </row>
    <row r="6443" spans="7:9" x14ac:dyDescent="0.3">
      <c r="G6443" s="1">
        <v>0.32507769603411069</v>
      </c>
      <c r="H6443">
        <v>18</v>
      </c>
      <c r="I6443">
        <f>SUM($H$2:H6443)</f>
        <v>989846</v>
      </c>
    </row>
    <row r="6444" spans="7:9" x14ac:dyDescent="0.3">
      <c r="G6444" s="1">
        <v>0.3251281661002548</v>
      </c>
      <c r="H6444">
        <v>9</v>
      </c>
      <c r="I6444">
        <f>SUM($H$2:H6444)</f>
        <v>989855</v>
      </c>
    </row>
    <row r="6445" spans="7:9" x14ac:dyDescent="0.3">
      <c r="G6445" s="1">
        <v>0.32517863616639886</v>
      </c>
      <c r="H6445">
        <v>15</v>
      </c>
      <c r="I6445">
        <f>SUM($H$2:H6445)</f>
        <v>989870</v>
      </c>
    </row>
    <row r="6446" spans="7:9" x14ac:dyDescent="0.3">
      <c r="G6446" s="1">
        <v>0.32522910623254297</v>
      </c>
      <c r="H6446">
        <v>15</v>
      </c>
      <c r="I6446">
        <f>SUM($H$2:H6446)</f>
        <v>989885</v>
      </c>
    </row>
    <row r="6447" spans="7:9" x14ac:dyDescent="0.3">
      <c r="G6447" s="1">
        <v>0.32527957629868709</v>
      </c>
      <c r="H6447">
        <v>7</v>
      </c>
      <c r="I6447">
        <f>SUM($H$2:H6447)</f>
        <v>989892</v>
      </c>
    </row>
    <row r="6448" spans="7:9" x14ac:dyDescent="0.3">
      <c r="G6448" s="1">
        <v>0.32533004636483115</v>
      </c>
      <c r="H6448">
        <v>8</v>
      </c>
      <c r="I6448">
        <f>SUM($H$2:H6448)</f>
        <v>989900</v>
      </c>
    </row>
    <row r="6449" spans="7:9" x14ac:dyDescent="0.3">
      <c r="G6449" s="1">
        <v>0.32538051643097532</v>
      </c>
      <c r="H6449">
        <v>10</v>
      </c>
      <c r="I6449">
        <f>SUM($H$2:H6449)</f>
        <v>989910</v>
      </c>
    </row>
    <row r="6450" spans="7:9" x14ac:dyDescent="0.3">
      <c r="G6450" s="1">
        <v>0.32543098649711938</v>
      </c>
      <c r="H6450">
        <v>9</v>
      </c>
      <c r="I6450">
        <f>SUM($H$2:H6450)</f>
        <v>989919</v>
      </c>
    </row>
    <row r="6451" spans="7:9" x14ac:dyDescent="0.3">
      <c r="G6451" s="1">
        <v>0.32548145656326349</v>
      </c>
      <c r="H6451">
        <v>16</v>
      </c>
      <c r="I6451">
        <f>SUM($H$2:H6451)</f>
        <v>989935</v>
      </c>
    </row>
    <row r="6452" spans="7:9" x14ac:dyDescent="0.3">
      <c r="G6452" s="1">
        <v>0.32553192662940755</v>
      </c>
      <c r="H6452">
        <v>15</v>
      </c>
      <c r="I6452">
        <f>SUM($H$2:H6452)</f>
        <v>989950</v>
      </c>
    </row>
    <row r="6453" spans="7:9" x14ac:dyDescent="0.3">
      <c r="G6453" s="1">
        <v>0.32558239669555167</v>
      </c>
      <c r="H6453">
        <v>10</v>
      </c>
      <c r="I6453">
        <f>SUM($H$2:H6453)</f>
        <v>989960</v>
      </c>
    </row>
    <row r="6454" spans="7:9" x14ac:dyDescent="0.3">
      <c r="G6454" s="1">
        <v>0.32563286676169573</v>
      </c>
      <c r="H6454">
        <v>15</v>
      </c>
      <c r="I6454">
        <f>SUM($H$2:H6454)</f>
        <v>989975</v>
      </c>
    </row>
    <row r="6455" spans="7:9" x14ac:dyDescent="0.3">
      <c r="G6455" s="1">
        <v>0.32568333682783984</v>
      </c>
      <c r="H6455">
        <v>14</v>
      </c>
      <c r="I6455">
        <f>SUM($H$2:H6455)</f>
        <v>989989</v>
      </c>
    </row>
    <row r="6456" spans="7:9" x14ac:dyDescent="0.3">
      <c r="G6456" s="1">
        <v>0.3257338068939839</v>
      </c>
      <c r="H6456">
        <v>9</v>
      </c>
      <c r="I6456">
        <f>SUM($H$2:H6456)</f>
        <v>989998</v>
      </c>
    </row>
    <row r="6457" spans="7:9" x14ac:dyDescent="0.3">
      <c r="G6457" s="1">
        <v>0.32578427696012802</v>
      </c>
      <c r="H6457">
        <v>16</v>
      </c>
      <c r="I6457">
        <f>SUM($H$2:H6457)</f>
        <v>990014</v>
      </c>
    </row>
    <row r="6458" spans="7:9" x14ac:dyDescent="0.3">
      <c r="G6458" s="1">
        <v>0.32583474702627208</v>
      </c>
      <c r="H6458">
        <v>10</v>
      </c>
      <c r="I6458">
        <f>SUM($H$2:H6458)</f>
        <v>990024</v>
      </c>
    </row>
    <row r="6459" spans="7:9" x14ac:dyDescent="0.3">
      <c r="G6459" s="1">
        <v>0.32588521709241625</v>
      </c>
      <c r="H6459">
        <v>12</v>
      </c>
      <c r="I6459">
        <f>SUM($H$2:H6459)</f>
        <v>990036</v>
      </c>
    </row>
    <row r="6460" spans="7:9" x14ac:dyDescent="0.3">
      <c r="G6460" s="1">
        <v>0.32593568715856031</v>
      </c>
      <c r="H6460">
        <v>14</v>
      </c>
      <c r="I6460">
        <f>SUM($H$2:H6460)</f>
        <v>990050</v>
      </c>
    </row>
    <row r="6461" spans="7:9" x14ac:dyDescent="0.3">
      <c r="G6461" s="1">
        <v>0.32598615722470442</v>
      </c>
      <c r="H6461">
        <v>11</v>
      </c>
      <c r="I6461">
        <f>SUM($H$2:H6461)</f>
        <v>990061</v>
      </c>
    </row>
    <row r="6462" spans="7:9" x14ac:dyDescent="0.3">
      <c r="G6462" s="1">
        <v>0.32603662729084848</v>
      </c>
      <c r="H6462">
        <v>8</v>
      </c>
      <c r="I6462">
        <f>SUM($H$2:H6462)</f>
        <v>990069</v>
      </c>
    </row>
    <row r="6463" spans="7:9" x14ac:dyDescent="0.3">
      <c r="G6463" s="1">
        <v>0.32608709735699259</v>
      </c>
      <c r="H6463">
        <v>13</v>
      </c>
      <c r="I6463">
        <f>SUM($H$2:H6463)</f>
        <v>990082</v>
      </c>
    </row>
    <row r="6464" spans="7:9" x14ac:dyDescent="0.3">
      <c r="G6464" s="1">
        <v>0.32613756742313671</v>
      </c>
      <c r="H6464">
        <v>10</v>
      </c>
      <c r="I6464">
        <f>SUM($H$2:H6464)</f>
        <v>990092</v>
      </c>
    </row>
    <row r="6465" spans="7:9" x14ac:dyDescent="0.3">
      <c r="G6465" s="1">
        <v>0.32618803748928077</v>
      </c>
      <c r="H6465">
        <v>15</v>
      </c>
      <c r="I6465">
        <f>SUM($H$2:H6465)</f>
        <v>990107</v>
      </c>
    </row>
    <row r="6466" spans="7:9" x14ac:dyDescent="0.3">
      <c r="G6466" s="1">
        <v>0.32623850755542488</v>
      </c>
      <c r="H6466">
        <v>13</v>
      </c>
      <c r="I6466">
        <f>SUM($H$2:H6466)</f>
        <v>990120</v>
      </c>
    </row>
    <row r="6467" spans="7:9" x14ac:dyDescent="0.3">
      <c r="G6467" s="1">
        <v>0.32628897762156894</v>
      </c>
      <c r="H6467">
        <v>10</v>
      </c>
      <c r="I6467">
        <f>SUM($H$2:H6467)</f>
        <v>990130</v>
      </c>
    </row>
    <row r="6468" spans="7:9" x14ac:dyDescent="0.3">
      <c r="G6468" s="1">
        <v>0.32633944768771306</v>
      </c>
      <c r="H6468">
        <v>16</v>
      </c>
      <c r="I6468">
        <f>SUM($H$2:H6468)</f>
        <v>990146</v>
      </c>
    </row>
    <row r="6469" spans="7:9" x14ac:dyDescent="0.3">
      <c r="G6469" s="1">
        <v>0.32638991775385717</v>
      </c>
      <c r="H6469">
        <v>12</v>
      </c>
      <c r="I6469">
        <f>SUM($H$2:H6469)</f>
        <v>990158</v>
      </c>
    </row>
    <row r="6470" spans="7:9" x14ac:dyDescent="0.3">
      <c r="G6470" s="1">
        <v>0.32644038782000129</v>
      </c>
      <c r="H6470">
        <v>16</v>
      </c>
      <c r="I6470">
        <f>SUM($H$2:H6470)</f>
        <v>990174</v>
      </c>
    </row>
    <row r="6471" spans="7:9" x14ac:dyDescent="0.3">
      <c r="G6471" s="1">
        <v>0.32649085788614535</v>
      </c>
      <c r="H6471">
        <v>12</v>
      </c>
      <c r="I6471">
        <f>SUM($H$2:H6471)</f>
        <v>990186</v>
      </c>
    </row>
    <row r="6472" spans="7:9" x14ac:dyDescent="0.3">
      <c r="G6472" s="1">
        <v>0.32654132795228946</v>
      </c>
      <c r="H6472">
        <v>13</v>
      </c>
      <c r="I6472">
        <f>SUM($H$2:H6472)</f>
        <v>990199</v>
      </c>
    </row>
    <row r="6473" spans="7:9" x14ac:dyDescent="0.3">
      <c r="G6473" s="1">
        <v>0.32659179801843352</v>
      </c>
      <c r="H6473">
        <v>7</v>
      </c>
      <c r="I6473">
        <f>SUM($H$2:H6473)</f>
        <v>990206</v>
      </c>
    </row>
    <row r="6474" spans="7:9" x14ac:dyDescent="0.3">
      <c r="G6474" s="1">
        <v>0.32664226808457764</v>
      </c>
      <c r="H6474">
        <v>17</v>
      </c>
      <c r="I6474">
        <f>SUM($H$2:H6474)</f>
        <v>990223</v>
      </c>
    </row>
    <row r="6475" spans="7:9" x14ac:dyDescent="0.3">
      <c r="G6475" s="1">
        <v>0.3266927381507217</v>
      </c>
      <c r="H6475">
        <v>8</v>
      </c>
      <c r="I6475">
        <f>SUM($H$2:H6475)</f>
        <v>990231</v>
      </c>
    </row>
    <row r="6476" spans="7:9" x14ac:dyDescent="0.3">
      <c r="G6476" s="1">
        <v>0.32674320821686581</v>
      </c>
      <c r="H6476">
        <v>9</v>
      </c>
      <c r="I6476">
        <f>SUM($H$2:H6476)</f>
        <v>990240</v>
      </c>
    </row>
    <row r="6477" spans="7:9" x14ac:dyDescent="0.3">
      <c r="G6477" s="1">
        <v>0.32679367828300987</v>
      </c>
      <c r="H6477">
        <v>13</v>
      </c>
      <c r="I6477">
        <f>SUM($H$2:H6477)</f>
        <v>990253</v>
      </c>
    </row>
    <row r="6478" spans="7:9" x14ac:dyDescent="0.3">
      <c r="G6478" s="1">
        <v>0.32684414834915398</v>
      </c>
      <c r="H6478">
        <v>11</v>
      </c>
      <c r="I6478">
        <f>SUM($H$2:H6478)</f>
        <v>990264</v>
      </c>
    </row>
    <row r="6479" spans="7:9" x14ac:dyDescent="0.3">
      <c r="G6479" s="1">
        <v>0.3268946184152981</v>
      </c>
      <c r="H6479">
        <v>12</v>
      </c>
      <c r="I6479">
        <f>SUM($H$2:H6479)</f>
        <v>990276</v>
      </c>
    </row>
    <row r="6480" spans="7:9" x14ac:dyDescent="0.3">
      <c r="G6480" s="1">
        <v>0.32694508848144221</v>
      </c>
      <c r="H6480">
        <v>12</v>
      </c>
      <c r="I6480">
        <f>SUM($H$2:H6480)</f>
        <v>990288</v>
      </c>
    </row>
    <row r="6481" spans="7:9" x14ac:dyDescent="0.3">
      <c r="G6481" s="1">
        <v>0.32699555854758633</v>
      </c>
      <c r="H6481">
        <v>8</v>
      </c>
      <c r="I6481">
        <f>SUM($H$2:H6481)</f>
        <v>990296</v>
      </c>
    </row>
    <row r="6482" spans="7:9" x14ac:dyDescent="0.3">
      <c r="G6482" s="1">
        <v>0.32704602861373039</v>
      </c>
      <c r="H6482">
        <v>10</v>
      </c>
      <c r="I6482">
        <f>SUM($H$2:H6482)</f>
        <v>990306</v>
      </c>
    </row>
    <row r="6483" spans="7:9" x14ac:dyDescent="0.3">
      <c r="G6483" s="1">
        <v>0.3270964986798745</v>
      </c>
      <c r="H6483">
        <v>13</v>
      </c>
      <c r="I6483">
        <f>SUM($H$2:H6483)</f>
        <v>990319</v>
      </c>
    </row>
    <row r="6484" spans="7:9" x14ac:dyDescent="0.3">
      <c r="G6484" s="1">
        <v>0.32714696874601856</v>
      </c>
      <c r="H6484">
        <v>12</v>
      </c>
      <c r="I6484">
        <f>SUM($H$2:H6484)</f>
        <v>990331</v>
      </c>
    </row>
    <row r="6485" spans="7:9" x14ac:dyDescent="0.3">
      <c r="G6485" s="1">
        <v>0.32719743881216268</v>
      </c>
      <c r="H6485">
        <v>11</v>
      </c>
      <c r="I6485">
        <f>SUM($H$2:H6485)</f>
        <v>990342</v>
      </c>
    </row>
    <row r="6486" spans="7:9" x14ac:dyDescent="0.3">
      <c r="G6486" s="1">
        <v>0.32724790887830674</v>
      </c>
      <c r="H6486">
        <v>12</v>
      </c>
      <c r="I6486">
        <f>SUM($H$2:H6486)</f>
        <v>990354</v>
      </c>
    </row>
    <row r="6487" spans="7:9" x14ac:dyDescent="0.3">
      <c r="G6487" s="1">
        <v>0.32729837894445085</v>
      </c>
      <c r="H6487">
        <v>15</v>
      </c>
      <c r="I6487">
        <f>SUM($H$2:H6487)</f>
        <v>990369</v>
      </c>
    </row>
    <row r="6488" spans="7:9" x14ac:dyDescent="0.3">
      <c r="G6488" s="1">
        <v>0.32734884901059491</v>
      </c>
      <c r="H6488">
        <v>12</v>
      </c>
      <c r="I6488">
        <f>SUM($H$2:H6488)</f>
        <v>990381</v>
      </c>
    </row>
    <row r="6489" spans="7:9" x14ac:dyDescent="0.3">
      <c r="G6489" s="1">
        <v>0.32739931907673908</v>
      </c>
      <c r="H6489">
        <v>9</v>
      </c>
      <c r="I6489">
        <f>SUM($H$2:H6489)</f>
        <v>990390</v>
      </c>
    </row>
    <row r="6490" spans="7:9" x14ac:dyDescent="0.3">
      <c r="G6490" s="1">
        <v>0.32744978914288314</v>
      </c>
      <c r="H6490">
        <v>13</v>
      </c>
      <c r="I6490">
        <f>SUM($H$2:H6490)</f>
        <v>990403</v>
      </c>
    </row>
    <row r="6491" spans="7:9" x14ac:dyDescent="0.3">
      <c r="G6491" s="1">
        <v>0.32750025920902726</v>
      </c>
      <c r="H6491">
        <v>17</v>
      </c>
      <c r="I6491">
        <f>SUM($H$2:H6491)</f>
        <v>990420</v>
      </c>
    </row>
    <row r="6492" spans="7:9" x14ac:dyDescent="0.3">
      <c r="G6492" s="1">
        <v>0.32755072927517132</v>
      </c>
      <c r="H6492">
        <v>11</v>
      </c>
      <c r="I6492">
        <f>SUM($H$2:H6492)</f>
        <v>990431</v>
      </c>
    </row>
    <row r="6493" spans="7:9" x14ac:dyDescent="0.3">
      <c r="G6493" s="1">
        <v>0.32760119934131543</v>
      </c>
      <c r="H6493">
        <v>8</v>
      </c>
      <c r="I6493">
        <f>SUM($H$2:H6493)</f>
        <v>990439</v>
      </c>
    </row>
    <row r="6494" spans="7:9" x14ac:dyDescent="0.3">
      <c r="G6494" s="1">
        <v>0.32765166940745949</v>
      </c>
      <c r="H6494">
        <v>17</v>
      </c>
      <c r="I6494">
        <f>SUM($H$2:H6494)</f>
        <v>990456</v>
      </c>
    </row>
    <row r="6495" spans="7:9" x14ac:dyDescent="0.3">
      <c r="G6495" s="1">
        <v>0.3277021394736036</v>
      </c>
      <c r="H6495">
        <v>18</v>
      </c>
      <c r="I6495">
        <f>SUM($H$2:H6495)</f>
        <v>990474</v>
      </c>
    </row>
    <row r="6496" spans="7:9" x14ac:dyDescent="0.3">
      <c r="G6496" s="1">
        <v>0.32775260953974766</v>
      </c>
      <c r="H6496">
        <v>9</v>
      </c>
      <c r="I6496">
        <f>SUM($H$2:H6496)</f>
        <v>990483</v>
      </c>
    </row>
    <row r="6497" spans="7:9" x14ac:dyDescent="0.3">
      <c r="G6497" s="1">
        <v>0.32780307960589178</v>
      </c>
      <c r="H6497">
        <v>12</v>
      </c>
      <c r="I6497">
        <f>SUM($H$2:H6497)</f>
        <v>990495</v>
      </c>
    </row>
    <row r="6498" spans="7:9" x14ac:dyDescent="0.3">
      <c r="G6498" s="1">
        <v>0.32785354967203584</v>
      </c>
      <c r="H6498">
        <v>9</v>
      </c>
      <c r="I6498">
        <f>SUM($H$2:H6498)</f>
        <v>990504</v>
      </c>
    </row>
    <row r="6499" spans="7:9" x14ac:dyDescent="0.3">
      <c r="G6499" s="1">
        <v>0.32790401973818001</v>
      </c>
      <c r="H6499">
        <v>17</v>
      </c>
      <c r="I6499">
        <f>SUM($H$2:H6499)</f>
        <v>990521</v>
      </c>
    </row>
    <row r="6500" spans="7:9" x14ac:dyDescent="0.3">
      <c r="G6500" s="1">
        <v>0.32795448980432412</v>
      </c>
      <c r="H6500">
        <v>13</v>
      </c>
      <c r="I6500">
        <f>SUM($H$2:H6500)</f>
        <v>990534</v>
      </c>
    </row>
    <row r="6501" spans="7:9" x14ac:dyDescent="0.3">
      <c r="G6501" s="1">
        <v>0.32800495987046818</v>
      </c>
      <c r="H6501">
        <v>9</v>
      </c>
      <c r="I6501">
        <f>SUM($H$2:H6501)</f>
        <v>990543</v>
      </c>
    </row>
    <row r="6502" spans="7:9" x14ac:dyDescent="0.3">
      <c r="G6502" s="1">
        <v>0.3280554299366123</v>
      </c>
      <c r="H6502">
        <v>17</v>
      </c>
      <c r="I6502">
        <f>SUM($H$2:H6502)</f>
        <v>990560</v>
      </c>
    </row>
    <row r="6503" spans="7:9" x14ac:dyDescent="0.3">
      <c r="G6503" s="1">
        <v>0.32810590000275636</v>
      </c>
      <c r="H6503">
        <v>11</v>
      </c>
      <c r="I6503">
        <f>SUM($H$2:H6503)</f>
        <v>990571</v>
      </c>
    </row>
    <row r="6504" spans="7:9" x14ac:dyDescent="0.3">
      <c r="G6504" s="1">
        <v>0.32815637006890047</v>
      </c>
      <c r="H6504">
        <v>13</v>
      </c>
      <c r="I6504">
        <f>SUM($H$2:H6504)</f>
        <v>990584</v>
      </c>
    </row>
    <row r="6505" spans="7:9" x14ac:dyDescent="0.3">
      <c r="G6505" s="1">
        <v>0.32820684013504453</v>
      </c>
      <c r="H6505">
        <v>14</v>
      </c>
      <c r="I6505">
        <f>SUM($H$2:H6505)</f>
        <v>990598</v>
      </c>
    </row>
    <row r="6506" spans="7:9" x14ac:dyDescent="0.3">
      <c r="G6506" s="1">
        <v>0.32825731020118865</v>
      </c>
      <c r="H6506">
        <v>10</v>
      </c>
      <c r="I6506">
        <f>SUM($H$2:H6506)</f>
        <v>990608</v>
      </c>
    </row>
    <row r="6507" spans="7:9" x14ac:dyDescent="0.3">
      <c r="G6507" s="1">
        <v>0.32830778026733271</v>
      </c>
      <c r="H6507">
        <v>13</v>
      </c>
      <c r="I6507">
        <f>SUM($H$2:H6507)</f>
        <v>990621</v>
      </c>
    </row>
    <row r="6508" spans="7:9" x14ac:dyDescent="0.3">
      <c r="G6508" s="1">
        <v>0.32835825033347682</v>
      </c>
      <c r="H6508">
        <v>13</v>
      </c>
      <c r="I6508">
        <f>SUM($H$2:H6508)</f>
        <v>990634</v>
      </c>
    </row>
    <row r="6509" spans="7:9" x14ac:dyDescent="0.3">
      <c r="G6509" s="1">
        <v>0.32840872039962088</v>
      </c>
      <c r="H6509">
        <v>16</v>
      </c>
      <c r="I6509">
        <f>SUM($H$2:H6509)</f>
        <v>990650</v>
      </c>
    </row>
    <row r="6510" spans="7:9" x14ac:dyDescent="0.3">
      <c r="G6510" s="1">
        <v>0.32845919046576505</v>
      </c>
      <c r="H6510">
        <v>10</v>
      </c>
      <c r="I6510">
        <f>SUM($H$2:H6510)</f>
        <v>990660</v>
      </c>
    </row>
    <row r="6511" spans="7:9" x14ac:dyDescent="0.3">
      <c r="G6511" s="1">
        <v>0.32850966053190911</v>
      </c>
      <c r="H6511">
        <v>11</v>
      </c>
      <c r="I6511">
        <f>SUM($H$2:H6511)</f>
        <v>990671</v>
      </c>
    </row>
    <row r="6512" spans="7:9" x14ac:dyDescent="0.3">
      <c r="G6512" s="1">
        <v>0.32856013059805322</v>
      </c>
      <c r="H6512">
        <v>13</v>
      </c>
      <c r="I6512">
        <f>SUM($H$2:H6512)</f>
        <v>990684</v>
      </c>
    </row>
    <row r="6513" spans="7:9" x14ac:dyDescent="0.3">
      <c r="G6513" s="1">
        <v>0.32861060066419728</v>
      </c>
      <c r="H6513">
        <v>13</v>
      </c>
      <c r="I6513">
        <f>SUM($H$2:H6513)</f>
        <v>990697</v>
      </c>
    </row>
    <row r="6514" spans="7:9" x14ac:dyDescent="0.3">
      <c r="G6514" s="1">
        <v>0.3286610707303414</v>
      </c>
      <c r="H6514">
        <v>11</v>
      </c>
      <c r="I6514">
        <f>SUM($H$2:H6514)</f>
        <v>990708</v>
      </c>
    </row>
    <row r="6515" spans="7:9" x14ac:dyDescent="0.3">
      <c r="G6515" s="1">
        <v>0.32871154079648546</v>
      </c>
      <c r="H6515">
        <v>13</v>
      </c>
      <c r="I6515">
        <f>SUM($H$2:H6515)</f>
        <v>990721</v>
      </c>
    </row>
    <row r="6516" spans="7:9" x14ac:dyDescent="0.3">
      <c r="G6516" s="1">
        <v>0.32876201086262957</v>
      </c>
      <c r="H6516">
        <v>6</v>
      </c>
      <c r="I6516">
        <f>SUM($H$2:H6516)</f>
        <v>990727</v>
      </c>
    </row>
    <row r="6517" spans="7:9" x14ac:dyDescent="0.3">
      <c r="G6517" s="1">
        <v>0.32881248092877369</v>
      </c>
      <c r="H6517">
        <v>16</v>
      </c>
      <c r="I6517">
        <f>SUM($H$2:H6517)</f>
        <v>990743</v>
      </c>
    </row>
    <row r="6518" spans="7:9" x14ac:dyDescent="0.3">
      <c r="G6518" s="1">
        <v>0.32886295099491775</v>
      </c>
      <c r="H6518">
        <v>9</v>
      </c>
      <c r="I6518">
        <f>SUM($H$2:H6518)</f>
        <v>990752</v>
      </c>
    </row>
    <row r="6519" spans="7:9" x14ac:dyDescent="0.3">
      <c r="G6519" s="1">
        <v>0.32891342106106186</v>
      </c>
      <c r="H6519">
        <v>13</v>
      </c>
      <c r="I6519">
        <f>SUM($H$2:H6519)</f>
        <v>990765</v>
      </c>
    </row>
    <row r="6520" spans="7:9" x14ac:dyDescent="0.3">
      <c r="G6520" s="1">
        <v>0.32896389112720598</v>
      </c>
      <c r="H6520">
        <v>7</v>
      </c>
      <c r="I6520">
        <f>SUM($H$2:H6520)</f>
        <v>990772</v>
      </c>
    </row>
    <row r="6521" spans="7:9" x14ac:dyDescent="0.3">
      <c r="G6521" s="1">
        <v>0.32901436119335009</v>
      </c>
      <c r="H6521">
        <v>14</v>
      </c>
      <c r="I6521">
        <f>SUM($H$2:H6521)</f>
        <v>990786</v>
      </c>
    </row>
    <row r="6522" spans="7:9" x14ac:dyDescent="0.3">
      <c r="G6522" s="1">
        <v>0.32906483125949415</v>
      </c>
      <c r="H6522">
        <v>16</v>
      </c>
      <c r="I6522">
        <f>SUM($H$2:H6522)</f>
        <v>990802</v>
      </c>
    </row>
    <row r="6523" spans="7:9" x14ac:dyDescent="0.3">
      <c r="G6523" s="1">
        <v>0.32911530132563827</v>
      </c>
      <c r="H6523">
        <v>6</v>
      </c>
      <c r="I6523">
        <f>SUM($H$2:H6523)</f>
        <v>990808</v>
      </c>
    </row>
    <row r="6524" spans="7:9" x14ac:dyDescent="0.3">
      <c r="G6524" s="1">
        <v>0.32916577139178232</v>
      </c>
      <c r="H6524">
        <v>10</v>
      </c>
      <c r="I6524">
        <f>SUM($H$2:H6524)</f>
        <v>990818</v>
      </c>
    </row>
    <row r="6525" spans="7:9" x14ac:dyDescent="0.3">
      <c r="G6525" s="1">
        <v>0.32921624145792644</v>
      </c>
      <c r="H6525">
        <v>12</v>
      </c>
      <c r="I6525">
        <f>SUM($H$2:H6525)</f>
        <v>990830</v>
      </c>
    </row>
    <row r="6526" spans="7:9" x14ac:dyDescent="0.3">
      <c r="G6526" s="1">
        <v>0.3292667115240705</v>
      </c>
      <c r="H6526">
        <v>8</v>
      </c>
      <c r="I6526">
        <f>SUM($H$2:H6526)</f>
        <v>990838</v>
      </c>
    </row>
    <row r="6527" spans="7:9" x14ac:dyDescent="0.3">
      <c r="G6527" s="1">
        <v>0.32931718159021461</v>
      </c>
      <c r="H6527">
        <v>15</v>
      </c>
      <c r="I6527">
        <f>SUM($H$2:H6527)</f>
        <v>990853</v>
      </c>
    </row>
    <row r="6528" spans="7:9" x14ac:dyDescent="0.3">
      <c r="G6528" s="1">
        <v>0.32936765165635867</v>
      </c>
      <c r="H6528">
        <v>10</v>
      </c>
      <c r="I6528">
        <f>SUM($H$2:H6528)</f>
        <v>990863</v>
      </c>
    </row>
    <row r="6529" spans="7:9" x14ac:dyDescent="0.3">
      <c r="G6529" s="1">
        <v>0.32941812172250279</v>
      </c>
      <c r="H6529">
        <v>11</v>
      </c>
      <c r="I6529">
        <f>SUM($H$2:H6529)</f>
        <v>990874</v>
      </c>
    </row>
    <row r="6530" spans="7:9" x14ac:dyDescent="0.3">
      <c r="G6530" s="1">
        <v>0.3294685917886469</v>
      </c>
      <c r="H6530">
        <v>13</v>
      </c>
      <c r="I6530">
        <f>SUM($H$2:H6530)</f>
        <v>990887</v>
      </c>
    </row>
    <row r="6531" spans="7:9" x14ac:dyDescent="0.3">
      <c r="G6531" s="1">
        <v>0.32951906185479102</v>
      </c>
      <c r="H6531">
        <v>7</v>
      </c>
      <c r="I6531">
        <f>SUM($H$2:H6531)</f>
        <v>990894</v>
      </c>
    </row>
    <row r="6532" spans="7:9" x14ac:dyDescent="0.3">
      <c r="G6532" s="1">
        <v>0.32956953192093508</v>
      </c>
      <c r="H6532">
        <v>12</v>
      </c>
      <c r="I6532">
        <f>SUM($H$2:H6532)</f>
        <v>990906</v>
      </c>
    </row>
    <row r="6533" spans="7:9" x14ac:dyDescent="0.3">
      <c r="G6533" s="1">
        <v>0.32962000198707919</v>
      </c>
      <c r="H6533">
        <v>11</v>
      </c>
      <c r="I6533">
        <f>SUM($H$2:H6533)</f>
        <v>990917</v>
      </c>
    </row>
    <row r="6534" spans="7:9" x14ac:dyDescent="0.3">
      <c r="G6534" s="1">
        <v>0.32967047205322331</v>
      </c>
      <c r="H6534">
        <v>16</v>
      </c>
      <c r="I6534">
        <f>SUM($H$2:H6534)</f>
        <v>990933</v>
      </c>
    </row>
    <row r="6535" spans="7:9" x14ac:dyDescent="0.3">
      <c r="G6535" s="1">
        <v>0.32972094211936737</v>
      </c>
      <c r="H6535">
        <v>18</v>
      </c>
      <c r="I6535">
        <f>SUM($H$2:H6535)</f>
        <v>990951</v>
      </c>
    </row>
    <row r="6536" spans="7:9" x14ac:dyDescent="0.3">
      <c r="G6536" s="1">
        <v>0.32977141218551148</v>
      </c>
      <c r="H6536">
        <v>9</v>
      </c>
      <c r="I6536">
        <f>SUM($H$2:H6536)</f>
        <v>990960</v>
      </c>
    </row>
    <row r="6537" spans="7:9" x14ac:dyDescent="0.3">
      <c r="G6537" s="1">
        <v>0.32982188225165554</v>
      </c>
      <c r="H6537">
        <v>13</v>
      </c>
      <c r="I6537">
        <f>SUM($H$2:H6537)</f>
        <v>990973</v>
      </c>
    </row>
    <row r="6538" spans="7:9" x14ac:dyDescent="0.3">
      <c r="G6538" s="1">
        <v>0.32987235231779966</v>
      </c>
      <c r="H6538">
        <v>14</v>
      </c>
      <c r="I6538">
        <f>SUM($H$2:H6538)</f>
        <v>990987</v>
      </c>
    </row>
    <row r="6539" spans="7:9" x14ac:dyDescent="0.3">
      <c r="G6539" s="1">
        <v>0.32992282238394371</v>
      </c>
      <c r="H6539">
        <v>11</v>
      </c>
      <c r="I6539">
        <f>SUM($H$2:H6539)</f>
        <v>990998</v>
      </c>
    </row>
    <row r="6540" spans="7:9" x14ac:dyDescent="0.3">
      <c r="G6540" s="1">
        <v>0.32997329245008789</v>
      </c>
      <c r="H6540">
        <v>7</v>
      </c>
      <c r="I6540">
        <f>SUM($H$2:H6540)</f>
        <v>991005</v>
      </c>
    </row>
    <row r="6541" spans="7:9" x14ac:dyDescent="0.3">
      <c r="G6541" s="1">
        <v>0.33002376251623194</v>
      </c>
      <c r="H6541">
        <v>10</v>
      </c>
      <c r="I6541">
        <f>SUM($H$2:H6541)</f>
        <v>991015</v>
      </c>
    </row>
    <row r="6542" spans="7:9" x14ac:dyDescent="0.3">
      <c r="G6542" s="1">
        <v>0.33007423258237606</v>
      </c>
      <c r="H6542">
        <v>15</v>
      </c>
      <c r="I6542">
        <f>SUM($H$2:H6542)</f>
        <v>991030</v>
      </c>
    </row>
    <row r="6543" spans="7:9" x14ac:dyDescent="0.3">
      <c r="G6543" s="1">
        <v>0.33012470264852012</v>
      </c>
      <c r="H6543">
        <v>14</v>
      </c>
      <c r="I6543">
        <f>SUM($H$2:H6543)</f>
        <v>991044</v>
      </c>
    </row>
    <row r="6544" spans="7:9" x14ac:dyDescent="0.3">
      <c r="G6544" s="1">
        <v>0.33017517271466423</v>
      </c>
      <c r="H6544">
        <v>12</v>
      </c>
      <c r="I6544">
        <f>SUM($H$2:H6544)</f>
        <v>991056</v>
      </c>
    </row>
    <row r="6545" spans="7:9" x14ac:dyDescent="0.3">
      <c r="G6545" s="1">
        <v>0.33022564278080829</v>
      </c>
      <c r="H6545">
        <v>3</v>
      </c>
      <c r="I6545">
        <f>SUM($H$2:H6545)</f>
        <v>991059</v>
      </c>
    </row>
    <row r="6546" spans="7:9" x14ac:dyDescent="0.3">
      <c r="G6546" s="1">
        <v>0.33027611284695241</v>
      </c>
      <c r="H6546">
        <v>11</v>
      </c>
      <c r="I6546">
        <f>SUM($H$2:H6546)</f>
        <v>991070</v>
      </c>
    </row>
    <row r="6547" spans="7:9" x14ac:dyDescent="0.3">
      <c r="G6547" s="1">
        <v>0.33032658291309647</v>
      </c>
      <c r="H6547">
        <v>12</v>
      </c>
      <c r="I6547">
        <f>SUM($H$2:H6547)</f>
        <v>991082</v>
      </c>
    </row>
    <row r="6548" spans="7:9" x14ac:dyDescent="0.3">
      <c r="G6548" s="1">
        <v>0.33037705297924058</v>
      </c>
      <c r="H6548">
        <v>8</v>
      </c>
      <c r="I6548">
        <f>SUM($H$2:H6548)</f>
        <v>991090</v>
      </c>
    </row>
    <row r="6549" spans="7:9" x14ac:dyDescent="0.3">
      <c r="G6549" s="1">
        <v>0.33042752304538464</v>
      </c>
      <c r="H6549">
        <v>14</v>
      </c>
      <c r="I6549">
        <f>SUM($H$2:H6549)</f>
        <v>991104</v>
      </c>
    </row>
    <row r="6550" spans="7:9" x14ac:dyDescent="0.3">
      <c r="G6550" s="1">
        <v>0.33047799311152881</v>
      </c>
      <c r="H6550">
        <v>7</v>
      </c>
      <c r="I6550">
        <f>SUM($H$2:H6550)</f>
        <v>991111</v>
      </c>
    </row>
    <row r="6551" spans="7:9" x14ac:dyDescent="0.3">
      <c r="G6551" s="1">
        <v>0.33052846317767287</v>
      </c>
      <c r="H6551">
        <v>7</v>
      </c>
      <c r="I6551">
        <f>SUM($H$2:H6551)</f>
        <v>991118</v>
      </c>
    </row>
    <row r="6552" spans="7:9" x14ac:dyDescent="0.3">
      <c r="G6552" s="1">
        <v>0.33057893324381699</v>
      </c>
      <c r="H6552">
        <v>13</v>
      </c>
      <c r="I6552">
        <f>SUM($H$2:H6552)</f>
        <v>991131</v>
      </c>
    </row>
    <row r="6553" spans="7:9" x14ac:dyDescent="0.3">
      <c r="G6553" s="1">
        <v>0.3306294033099611</v>
      </c>
      <c r="H6553">
        <v>8</v>
      </c>
      <c r="I6553">
        <f>SUM($H$2:H6553)</f>
        <v>991139</v>
      </c>
    </row>
    <row r="6554" spans="7:9" x14ac:dyDescent="0.3">
      <c r="G6554" s="1">
        <v>0.33067987337610516</v>
      </c>
      <c r="H6554">
        <v>10</v>
      </c>
      <c r="I6554">
        <f>SUM($H$2:H6554)</f>
        <v>991149</v>
      </c>
    </row>
    <row r="6555" spans="7:9" x14ac:dyDescent="0.3">
      <c r="G6555" s="1">
        <v>0.33073034344224927</v>
      </c>
      <c r="H6555">
        <v>15</v>
      </c>
      <c r="I6555">
        <f>SUM($H$2:H6555)</f>
        <v>991164</v>
      </c>
    </row>
    <row r="6556" spans="7:9" x14ac:dyDescent="0.3">
      <c r="G6556" s="1">
        <v>0.33078081350839333</v>
      </c>
      <c r="H6556">
        <v>12</v>
      </c>
      <c r="I6556">
        <f>SUM($H$2:H6556)</f>
        <v>991176</v>
      </c>
    </row>
    <row r="6557" spans="7:9" x14ac:dyDescent="0.3">
      <c r="G6557" s="1">
        <v>0.33083128357453745</v>
      </c>
      <c r="H6557">
        <v>11</v>
      </c>
      <c r="I6557">
        <f>SUM($H$2:H6557)</f>
        <v>991187</v>
      </c>
    </row>
    <row r="6558" spans="7:9" x14ac:dyDescent="0.3">
      <c r="G6558" s="1">
        <v>0.33088175364068151</v>
      </c>
      <c r="H6558">
        <v>9</v>
      </c>
      <c r="I6558">
        <f>SUM($H$2:H6558)</f>
        <v>991196</v>
      </c>
    </row>
    <row r="6559" spans="7:9" x14ac:dyDescent="0.3">
      <c r="G6559" s="1">
        <v>0.33093222370682562</v>
      </c>
      <c r="H6559">
        <v>5</v>
      </c>
      <c r="I6559">
        <f>SUM($H$2:H6559)</f>
        <v>991201</v>
      </c>
    </row>
    <row r="6560" spans="7:9" x14ac:dyDescent="0.3">
      <c r="G6560" s="1">
        <v>0.33098269377296974</v>
      </c>
      <c r="H6560">
        <v>8</v>
      </c>
      <c r="I6560">
        <f>SUM($H$2:H6560)</f>
        <v>991209</v>
      </c>
    </row>
    <row r="6561" spans="7:9" x14ac:dyDescent="0.3">
      <c r="G6561" s="1">
        <v>0.33103316383911385</v>
      </c>
      <c r="H6561">
        <v>15</v>
      </c>
      <c r="I6561">
        <f>SUM($H$2:H6561)</f>
        <v>991224</v>
      </c>
    </row>
    <row r="6562" spans="7:9" x14ac:dyDescent="0.3">
      <c r="G6562" s="1">
        <v>0.33108363390525791</v>
      </c>
      <c r="H6562">
        <v>11</v>
      </c>
      <c r="I6562">
        <f>SUM($H$2:H6562)</f>
        <v>991235</v>
      </c>
    </row>
    <row r="6563" spans="7:9" x14ac:dyDescent="0.3">
      <c r="G6563" s="1">
        <v>0.33113410397140203</v>
      </c>
      <c r="H6563">
        <v>8</v>
      </c>
      <c r="I6563">
        <f>SUM($H$2:H6563)</f>
        <v>991243</v>
      </c>
    </row>
    <row r="6564" spans="7:9" x14ac:dyDescent="0.3">
      <c r="G6564" s="1">
        <v>0.33118457403754609</v>
      </c>
      <c r="H6564">
        <v>4</v>
      </c>
      <c r="I6564">
        <f>SUM($H$2:H6564)</f>
        <v>991247</v>
      </c>
    </row>
    <row r="6565" spans="7:9" x14ac:dyDescent="0.3">
      <c r="G6565" s="1">
        <v>0.3312350441036902</v>
      </c>
      <c r="H6565">
        <v>20</v>
      </c>
      <c r="I6565">
        <f>SUM($H$2:H6565)</f>
        <v>991267</v>
      </c>
    </row>
    <row r="6566" spans="7:9" x14ac:dyDescent="0.3">
      <c r="G6566" s="1">
        <v>0.33128551416983426</v>
      </c>
      <c r="H6566">
        <v>6</v>
      </c>
      <c r="I6566">
        <f>SUM($H$2:H6566)</f>
        <v>991273</v>
      </c>
    </row>
    <row r="6567" spans="7:9" x14ac:dyDescent="0.3">
      <c r="G6567" s="1">
        <v>0.33133598423597838</v>
      </c>
      <c r="H6567">
        <v>11</v>
      </c>
      <c r="I6567">
        <f>SUM($H$2:H6567)</f>
        <v>991284</v>
      </c>
    </row>
    <row r="6568" spans="7:9" x14ac:dyDescent="0.3">
      <c r="G6568" s="1">
        <v>0.33138645430212244</v>
      </c>
      <c r="H6568">
        <v>15</v>
      </c>
      <c r="I6568">
        <f>SUM($H$2:H6568)</f>
        <v>991299</v>
      </c>
    </row>
    <row r="6569" spans="7:9" x14ac:dyDescent="0.3">
      <c r="G6569" s="1">
        <v>0.33143692436826655</v>
      </c>
      <c r="H6569">
        <v>13</v>
      </c>
      <c r="I6569">
        <f>SUM($H$2:H6569)</f>
        <v>991312</v>
      </c>
    </row>
    <row r="6570" spans="7:9" x14ac:dyDescent="0.3">
      <c r="G6570" s="1">
        <v>0.33148739443441072</v>
      </c>
      <c r="H6570">
        <v>11</v>
      </c>
      <c r="I6570">
        <f>SUM($H$2:H6570)</f>
        <v>991323</v>
      </c>
    </row>
    <row r="6571" spans="7:9" x14ac:dyDescent="0.3">
      <c r="G6571" s="1">
        <v>0.33153786450055478</v>
      </c>
      <c r="H6571">
        <v>7</v>
      </c>
      <c r="I6571">
        <f>SUM($H$2:H6571)</f>
        <v>991330</v>
      </c>
    </row>
    <row r="6572" spans="7:9" x14ac:dyDescent="0.3">
      <c r="G6572" s="1">
        <v>0.33158833456669889</v>
      </c>
      <c r="H6572">
        <v>12</v>
      </c>
      <c r="I6572">
        <f>SUM($H$2:H6572)</f>
        <v>991342</v>
      </c>
    </row>
    <row r="6573" spans="7:9" x14ac:dyDescent="0.3">
      <c r="G6573" s="1">
        <v>0.33163880463284295</v>
      </c>
      <c r="H6573">
        <v>6</v>
      </c>
      <c r="I6573">
        <f>SUM($H$2:H6573)</f>
        <v>991348</v>
      </c>
    </row>
    <row r="6574" spans="7:9" x14ac:dyDescent="0.3">
      <c r="G6574" s="1">
        <v>0.33168927469898707</v>
      </c>
      <c r="H6574">
        <v>8</v>
      </c>
      <c r="I6574">
        <f>SUM($H$2:H6574)</f>
        <v>991356</v>
      </c>
    </row>
    <row r="6575" spans="7:9" x14ac:dyDescent="0.3">
      <c r="G6575" s="1">
        <v>0.33173974476513113</v>
      </c>
      <c r="H6575">
        <v>12</v>
      </c>
      <c r="I6575">
        <f>SUM($H$2:H6575)</f>
        <v>991368</v>
      </c>
    </row>
    <row r="6576" spans="7:9" x14ac:dyDescent="0.3">
      <c r="G6576" s="1">
        <v>0.33179021483127524</v>
      </c>
      <c r="H6576">
        <v>12</v>
      </c>
      <c r="I6576">
        <f>SUM($H$2:H6576)</f>
        <v>991380</v>
      </c>
    </row>
    <row r="6577" spans="7:9" x14ac:dyDescent="0.3">
      <c r="G6577" s="1">
        <v>0.3318406848974193</v>
      </c>
      <c r="H6577">
        <v>11</v>
      </c>
      <c r="I6577">
        <f>SUM($H$2:H6577)</f>
        <v>991391</v>
      </c>
    </row>
    <row r="6578" spans="7:9" x14ac:dyDescent="0.3">
      <c r="G6578" s="1">
        <v>0.33189115496356342</v>
      </c>
      <c r="H6578">
        <v>14</v>
      </c>
      <c r="I6578">
        <f>SUM($H$2:H6578)</f>
        <v>991405</v>
      </c>
    </row>
    <row r="6579" spans="7:9" x14ac:dyDescent="0.3">
      <c r="G6579" s="1">
        <v>0.33194162502970748</v>
      </c>
      <c r="H6579">
        <v>9</v>
      </c>
      <c r="I6579">
        <f>SUM($H$2:H6579)</f>
        <v>991414</v>
      </c>
    </row>
    <row r="6580" spans="7:9" x14ac:dyDescent="0.3">
      <c r="G6580" s="1">
        <v>0.33199209509585165</v>
      </c>
      <c r="H6580">
        <v>12</v>
      </c>
      <c r="I6580">
        <f>SUM($H$2:H6580)</f>
        <v>991426</v>
      </c>
    </row>
    <row r="6581" spans="7:9" x14ac:dyDescent="0.3">
      <c r="G6581" s="1">
        <v>0.33204256516199571</v>
      </c>
      <c r="H6581">
        <v>13</v>
      </c>
      <c r="I6581">
        <f>SUM($H$2:H6581)</f>
        <v>991439</v>
      </c>
    </row>
    <row r="6582" spans="7:9" x14ac:dyDescent="0.3">
      <c r="G6582" s="1">
        <v>0.33209303522813982</v>
      </c>
      <c r="H6582">
        <v>10</v>
      </c>
      <c r="I6582">
        <f>SUM($H$2:H6582)</f>
        <v>991449</v>
      </c>
    </row>
    <row r="6583" spans="7:9" x14ac:dyDescent="0.3">
      <c r="G6583" s="1">
        <v>0.33214350529428388</v>
      </c>
      <c r="H6583">
        <v>8</v>
      </c>
      <c r="I6583">
        <f>SUM($H$2:H6583)</f>
        <v>991457</v>
      </c>
    </row>
    <row r="6584" spans="7:9" x14ac:dyDescent="0.3">
      <c r="G6584" s="1">
        <v>0.332193975360428</v>
      </c>
      <c r="H6584">
        <v>13</v>
      </c>
      <c r="I6584">
        <f>SUM($H$2:H6584)</f>
        <v>991470</v>
      </c>
    </row>
    <row r="6585" spans="7:9" x14ac:dyDescent="0.3">
      <c r="G6585" s="1">
        <v>0.33224444542657205</v>
      </c>
      <c r="H6585">
        <v>10</v>
      </c>
      <c r="I6585">
        <f>SUM($H$2:H6585)</f>
        <v>991480</v>
      </c>
    </row>
    <row r="6586" spans="7:9" x14ac:dyDescent="0.3">
      <c r="G6586" s="1">
        <v>0.33229491549271617</v>
      </c>
      <c r="H6586">
        <v>13</v>
      </c>
      <c r="I6586">
        <f>SUM($H$2:H6586)</f>
        <v>991493</v>
      </c>
    </row>
    <row r="6587" spans="7:9" x14ac:dyDescent="0.3">
      <c r="G6587" s="1">
        <v>0.33234538555886028</v>
      </c>
      <c r="H6587">
        <v>13</v>
      </c>
      <c r="I6587">
        <f>SUM($H$2:H6587)</f>
        <v>991506</v>
      </c>
    </row>
    <row r="6588" spans="7:9" x14ac:dyDescent="0.3">
      <c r="G6588" s="1">
        <v>0.33239585562500434</v>
      </c>
      <c r="H6588">
        <v>15</v>
      </c>
      <c r="I6588">
        <f>SUM($H$2:H6588)</f>
        <v>991521</v>
      </c>
    </row>
    <row r="6589" spans="7:9" x14ac:dyDescent="0.3">
      <c r="G6589" s="1">
        <v>0.33244632569114846</v>
      </c>
      <c r="H6589">
        <v>12</v>
      </c>
      <c r="I6589">
        <f>SUM($H$2:H6589)</f>
        <v>991533</v>
      </c>
    </row>
    <row r="6590" spans="7:9" x14ac:dyDescent="0.3">
      <c r="G6590" s="1">
        <v>0.33249679575729257</v>
      </c>
      <c r="H6590">
        <v>8</v>
      </c>
      <c r="I6590">
        <f>SUM($H$2:H6590)</f>
        <v>991541</v>
      </c>
    </row>
    <row r="6591" spans="7:9" x14ac:dyDescent="0.3">
      <c r="G6591" s="1">
        <v>0.33254726582343669</v>
      </c>
      <c r="H6591">
        <v>14</v>
      </c>
      <c r="I6591">
        <f>SUM($H$2:H6591)</f>
        <v>991555</v>
      </c>
    </row>
    <row r="6592" spans="7:9" x14ac:dyDescent="0.3">
      <c r="G6592" s="1">
        <v>0.33259773588958075</v>
      </c>
      <c r="H6592">
        <v>15</v>
      </c>
      <c r="I6592">
        <f>SUM($H$2:H6592)</f>
        <v>991570</v>
      </c>
    </row>
    <row r="6593" spans="7:9" x14ac:dyDescent="0.3">
      <c r="G6593" s="1">
        <v>0.33264820595572486</v>
      </c>
      <c r="H6593">
        <v>8</v>
      </c>
      <c r="I6593">
        <f>SUM($H$2:H6593)</f>
        <v>991578</v>
      </c>
    </row>
    <row r="6594" spans="7:9" x14ac:dyDescent="0.3">
      <c r="G6594" s="1">
        <v>0.33269867602186892</v>
      </c>
      <c r="H6594">
        <v>10</v>
      </c>
      <c r="I6594">
        <f>SUM($H$2:H6594)</f>
        <v>991588</v>
      </c>
    </row>
    <row r="6595" spans="7:9" x14ac:dyDescent="0.3">
      <c r="G6595" s="1">
        <v>0.33274914608801304</v>
      </c>
      <c r="H6595">
        <v>2</v>
      </c>
      <c r="I6595">
        <f>SUM($H$2:H6595)</f>
        <v>991590</v>
      </c>
    </row>
    <row r="6596" spans="7:9" x14ac:dyDescent="0.3">
      <c r="G6596" s="1">
        <v>0.3327996161541571</v>
      </c>
      <c r="H6596">
        <v>12</v>
      </c>
      <c r="I6596">
        <f>SUM($H$2:H6596)</f>
        <v>991602</v>
      </c>
    </row>
    <row r="6597" spans="7:9" x14ac:dyDescent="0.3">
      <c r="G6597" s="1">
        <v>0.33285008622030121</v>
      </c>
      <c r="H6597">
        <v>9</v>
      </c>
      <c r="I6597">
        <f>SUM($H$2:H6597)</f>
        <v>991611</v>
      </c>
    </row>
    <row r="6598" spans="7:9" x14ac:dyDescent="0.3">
      <c r="G6598" s="1">
        <v>0.33290055628644527</v>
      </c>
      <c r="H6598">
        <v>12</v>
      </c>
      <c r="I6598">
        <f>SUM($H$2:H6598)</f>
        <v>991623</v>
      </c>
    </row>
    <row r="6599" spans="7:9" x14ac:dyDescent="0.3">
      <c r="G6599" s="1">
        <v>0.33295102635258939</v>
      </c>
      <c r="H6599">
        <v>10</v>
      </c>
      <c r="I6599">
        <f>SUM($H$2:H6599)</f>
        <v>991633</v>
      </c>
    </row>
    <row r="6600" spans="7:9" x14ac:dyDescent="0.3">
      <c r="G6600" s="1">
        <v>0.3330014964187335</v>
      </c>
      <c r="H6600">
        <v>12</v>
      </c>
      <c r="I6600">
        <f>SUM($H$2:H6600)</f>
        <v>991645</v>
      </c>
    </row>
    <row r="6601" spans="7:9" x14ac:dyDescent="0.3">
      <c r="G6601" s="1">
        <v>0.33305196648487762</v>
      </c>
      <c r="H6601">
        <v>5</v>
      </c>
      <c r="I6601">
        <f>SUM($H$2:H6601)</f>
        <v>991650</v>
      </c>
    </row>
    <row r="6602" spans="7:9" x14ac:dyDescent="0.3">
      <c r="G6602" s="1">
        <v>0.33310243655102167</v>
      </c>
      <c r="H6602">
        <v>8</v>
      </c>
      <c r="I6602">
        <f>SUM($H$2:H6602)</f>
        <v>991658</v>
      </c>
    </row>
    <row r="6603" spans="7:9" x14ac:dyDescent="0.3">
      <c r="G6603" s="1">
        <v>0.33315290661716579</v>
      </c>
      <c r="H6603">
        <v>16</v>
      </c>
      <c r="I6603">
        <f>SUM($H$2:H6603)</f>
        <v>991674</v>
      </c>
    </row>
    <row r="6604" spans="7:9" x14ac:dyDescent="0.3">
      <c r="G6604" s="1">
        <v>0.33320337668330985</v>
      </c>
      <c r="H6604">
        <v>7</v>
      </c>
      <c r="I6604">
        <f>SUM($H$2:H6604)</f>
        <v>991681</v>
      </c>
    </row>
    <row r="6605" spans="7:9" x14ac:dyDescent="0.3">
      <c r="G6605" s="1">
        <v>0.33325384674945396</v>
      </c>
      <c r="H6605">
        <v>13</v>
      </c>
      <c r="I6605">
        <f>SUM($H$2:H6605)</f>
        <v>991694</v>
      </c>
    </row>
    <row r="6606" spans="7:9" x14ac:dyDescent="0.3">
      <c r="G6606" s="1">
        <v>0.33330431681559808</v>
      </c>
      <c r="H6606">
        <v>16</v>
      </c>
      <c r="I6606">
        <f>SUM($H$2:H6606)</f>
        <v>991710</v>
      </c>
    </row>
    <row r="6607" spans="7:9" x14ac:dyDescent="0.3">
      <c r="G6607" s="1">
        <v>0.33335478688174214</v>
      </c>
      <c r="H6607">
        <v>9</v>
      </c>
      <c r="I6607">
        <f>SUM($H$2:H6607)</f>
        <v>991719</v>
      </c>
    </row>
    <row r="6608" spans="7:9" x14ac:dyDescent="0.3">
      <c r="G6608" s="1">
        <v>0.33340525694788625</v>
      </c>
      <c r="H6608">
        <v>13</v>
      </c>
      <c r="I6608">
        <f>SUM($H$2:H6608)</f>
        <v>991732</v>
      </c>
    </row>
    <row r="6609" spans="7:9" x14ac:dyDescent="0.3">
      <c r="G6609" s="1">
        <v>0.33345572701403031</v>
      </c>
      <c r="H6609">
        <v>12</v>
      </c>
      <c r="I6609">
        <f>SUM($H$2:H6609)</f>
        <v>991744</v>
      </c>
    </row>
    <row r="6610" spans="7:9" x14ac:dyDescent="0.3">
      <c r="G6610" s="1">
        <v>0.33350619708017448</v>
      </c>
      <c r="H6610">
        <v>8</v>
      </c>
      <c r="I6610">
        <f>SUM($H$2:H6610)</f>
        <v>991752</v>
      </c>
    </row>
    <row r="6611" spans="7:9" x14ac:dyDescent="0.3">
      <c r="G6611" s="1">
        <v>0.33355666714631854</v>
      </c>
      <c r="H6611">
        <v>9</v>
      </c>
      <c r="I6611">
        <f>SUM($H$2:H6611)</f>
        <v>991761</v>
      </c>
    </row>
    <row r="6612" spans="7:9" x14ac:dyDescent="0.3">
      <c r="G6612" s="1">
        <v>0.33360713721246266</v>
      </c>
      <c r="H6612">
        <v>15</v>
      </c>
      <c r="I6612">
        <f>SUM($H$2:H6612)</f>
        <v>991776</v>
      </c>
    </row>
    <row r="6613" spans="7:9" x14ac:dyDescent="0.3">
      <c r="G6613" s="1">
        <v>0.33365760727860672</v>
      </c>
      <c r="H6613">
        <v>15</v>
      </c>
      <c r="I6613">
        <f>SUM($H$2:H6613)</f>
        <v>991791</v>
      </c>
    </row>
    <row r="6614" spans="7:9" x14ac:dyDescent="0.3">
      <c r="G6614" s="1">
        <v>0.33370807734475083</v>
      </c>
      <c r="H6614">
        <v>13</v>
      </c>
      <c r="I6614">
        <f>SUM($H$2:H6614)</f>
        <v>991804</v>
      </c>
    </row>
    <row r="6615" spans="7:9" x14ac:dyDescent="0.3">
      <c r="G6615" s="1">
        <v>0.33375854741089489</v>
      </c>
      <c r="H6615">
        <v>9</v>
      </c>
      <c r="I6615">
        <f>SUM($H$2:H6615)</f>
        <v>991813</v>
      </c>
    </row>
    <row r="6616" spans="7:9" x14ac:dyDescent="0.3">
      <c r="G6616" s="1">
        <v>0.33380901747703901</v>
      </c>
      <c r="H6616">
        <v>9</v>
      </c>
      <c r="I6616">
        <f>SUM($H$2:H6616)</f>
        <v>991822</v>
      </c>
    </row>
    <row r="6617" spans="7:9" x14ac:dyDescent="0.3">
      <c r="G6617" s="1">
        <v>0.33385948754318306</v>
      </c>
      <c r="H6617">
        <v>13</v>
      </c>
      <c r="I6617">
        <f>SUM($H$2:H6617)</f>
        <v>991835</v>
      </c>
    </row>
    <row r="6618" spans="7:9" x14ac:dyDescent="0.3">
      <c r="G6618" s="1">
        <v>0.33390995760932718</v>
      </c>
      <c r="H6618">
        <v>9</v>
      </c>
      <c r="I6618">
        <f>SUM($H$2:H6618)</f>
        <v>991844</v>
      </c>
    </row>
    <row r="6619" spans="7:9" x14ac:dyDescent="0.3">
      <c r="G6619" s="1">
        <v>0.33396042767547124</v>
      </c>
      <c r="H6619">
        <v>6</v>
      </c>
      <c r="I6619">
        <f>SUM($H$2:H6619)</f>
        <v>991850</v>
      </c>
    </row>
    <row r="6620" spans="7:9" x14ac:dyDescent="0.3">
      <c r="G6620" s="1">
        <v>0.33401089774161541</v>
      </c>
      <c r="H6620">
        <v>10</v>
      </c>
      <c r="I6620">
        <f>SUM($H$2:H6620)</f>
        <v>991860</v>
      </c>
    </row>
    <row r="6621" spans="7:9" x14ac:dyDescent="0.3">
      <c r="G6621" s="1">
        <v>0.33406136780775947</v>
      </c>
      <c r="H6621">
        <v>7</v>
      </c>
      <c r="I6621">
        <f>SUM($H$2:H6621)</f>
        <v>991867</v>
      </c>
    </row>
    <row r="6622" spans="7:9" x14ac:dyDescent="0.3">
      <c r="G6622" s="1">
        <v>0.33411183787390358</v>
      </c>
      <c r="H6622">
        <v>14</v>
      </c>
      <c r="I6622">
        <f>SUM($H$2:H6622)</f>
        <v>991881</v>
      </c>
    </row>
    <row r="6623" spans="7:9" x14ac:dyDescent="0.3">
      <c r="G6623" s="1">
        <v>0.3341623079400477</v>
      </c>
      <c r="H6623">
        <v>10</v>
      </c>
      <c r="I6623">
        <f>SUM($H$2:H6623)</f>
        <v>991891</v>
      </c>
    </row>
    <row r="6624" spans="7:9" x14ac:dyDescent="0.3">
      <c r="G6624" s="1">
        <v>0.33421277800619176</v>
      </c>
      <c r="H6624">
        <v>6</v>
      </c>
      <c r="I6624">
        <f>SUM($H$2:H6624)</f>
        <v>991897</v>
      </c>
    </row>
    <row r="6625" spans="7:9" x14ac:dyDescent="0.3">
      <c r="G6625" s="1">
        <v>0.33426324807233587</v>
      </c>
      <c r="H6625">
        <v>7</v>
      </c>
      <c r="I6625">
        <f>SUM($H$2:H6625)</f>
        <v>991904</v>
      </c>
    </row>
    <row r="6626" spans="7:9" x14ac:dyDescent="0.3">
      <c r="G6626" s="1">
        <v>0.33431371813847993</v>
      </c>
      <c r="H6626">
        <v>4</v>
      </c>
      <c r="I6626">
        <f>SUM($H$2:H6626)</f>
        <v>991908</v>
      </c>
    </row>
    <row r="6627" spans="7:9" x14ac:dyDescent="0.3">
      <c r="G6627" s="1">
        <v>0.33436418820462405</v>
      </c>
      <c r="H6627">
        <v>10</v>
      </c>
      <c r="I6627">
        <f>SUM($H$2:H6627)</f>
        <v>991918</v>
      </c>
    </row>
    <row r="6628" spans="7:9" x14ac:dyDescent="0.3">
      <c r="G6628" s="1">
        <v>0.33441465827076811</v>
      </c>
      <c r="H6628">
        <v>4</v>
      </c>
      <c r="I6628">
        <f>SUM($H$2:H6628)</f>
        <v>991922</v>
      </c>
    </row>
    <row r="6629" spans="7:9" x14ac:dyDescent="0.3">
      <c r="G6629" s="1">
        <v>0.33446512833691222</v>
      </c>
      <c r="H6629">
        <v>12</v>
      </c>
      <c r="I6629">
        <f>SUM($H$2:H6629)</f>
        <v>991934</v>
      </c>
    </row>
    <row r="6630" spans="7:9" x14ac:dyDescent="0.3">
      <c r="G6630" s="1">
        <v>0.33451559840305628</v>
      </c>
      <c r="H6630">
        <v>14</v>
      </c>
      <c r="I6630">
        <f>SUM($H$2:H6630)</f>
        <v>991948</v>
      </c>
    </row>
    <row r="6631" spans="7:9" x14ac:dyDescent="0.3">
      <c r="G6631" s="1">
        <v>0.33456606846920045</v>
      </c>
      <c r="H6631">
        <v>7</v>
      </c>
      <c r="I6631">
        <f>SUM($H$2:H6631)</f>
        <v>991955</v>
      </c>
    </row>
    <row r="6632" spans="7:9" x14ac:dyDescent="0.3">
      <c r="G6632" s="1">
        <v>0.33461653853534451</v>
      </c>
      <c r="H6632">
        <v>9</v>
      </c>
      <c r="I6632">
        <f>SUM($H$2:H6632)</f>
        <v>991964</v>
      </c>
    </row>
    <row r="6633" spans="7:9" x14ac:dyDescent="0.3">
      <c r="G6633" s="1">
        <v>0.33466700860148862</v>
      </c>
      <c r="H6633">
        <v>16</v>
      </c>
      <c r="I6633">
        <f>SUM($H$2:H6633)</f>
        <v>991980</v>
      </c>
    </row>
    <row r="6634" spans="7:9" x14ac:dyDescent="0.3">
      <c r="G6634" s="1">
        <v>0.33471747866763268</v>
      </c>
      <c r="H6634">
        <v>13</v>
      </c>
      <c r="I6634">
        <f>SUM($H$2:H6634)</f>
        <v>991993</v>
      </c>
    </row>
    <row r="6635" spans="7:9" x14ac:dyDescent="0.3">
      <c r="G6635" s="1">
        <v>0.3347679487337768</v>
      </c>
      <c r="H6635">
        <v>8</v>
      </c>
      <c r="I6635">
        <f>SUM($H$2:H6635)</f>
        <v>992001</v>
      </c>
    </row>
    <row r="6636" spans="7:9" x14ac:dyDescent="0.3">
      <c r="G6636" s="1">
        <v>0.33481841879992086</v>
      </c>
      <c r="H6636">
        <v>9</v>
      </c>
      <c r="I6636">
        <f>SUM($H$2:H6636)</f>
        <v>992010</v>
      </c>
    </row>
    <row r="6637" spans="7:9" x14ac:dyDescent="0.3">
      <c r="G6637" s="1">
        <v>0.33486888886606497</v>
      </c>
      <c r="H6637">
        <v>8</v>
      </c>
      <c r="I6637">
        <f>SUM($H$2:H6637)</f>
        <v>992018</v>
      </c>
    </row>
    <row r="6638" spans="7:9" x14ac:dyDescent="0.3">
      <c r="G6638" s="1">
        <v>0.33491935893220903</v>
      </c>
      <c r="H6638">
        <v>13</v>
      </c>
      <c r="I6638">
        <f>SUM($H$2:H6638)</f>
        <v>992031</v>
      </c>
    </row>
    <row r="6639" spans="7:9" x14ac:dyDescent="0.3">
      <c r="G6639" s="1">
        <v>0.33496982899835315</v>
      </c>
      <c r="H6639">
        <v>10</v>
      </c>
      <c r="I6639">
        <f>SUM($H$2:H6639)</f>
        <v>992041</v>
      </c>
    </row>
    <row r="6640" spans="7:9" x14ac:dyDescent="0.3">
      <c r="G6640" s="1">
        <v>0.33502029906449726</v>
      </c>
      <c r="H6640">
        <v>10</v>
      </c>
      <c r="I6640">
        <f>SUM($H$2:H6640)</f>
        <v>992051</v>
      </c>
    </row>
    <row r="6641" spans="7:9" x14ac:dyDescent="0.3">
      <c r="G6641" s="1">
        <v>0.33507076913064138</v>
      </c>
      <c r="H6641">
        <v>14</v>
      </c>
      <c r="I6641">
        <f>SUM($H$2:H6641)</f>
        <v>992065</v>
      </c>
    </row>
    <row r="6642" spans="7:9" x14ac:dyDescent="0.3">
      <c r="G6642" s="1">
        <v>0.33512123919678549</v>
      </c>
      <c r="H6642">
        <v>11</v>
      </c>
      <c r="I6642">
        <f>SUM($H$2:H6642)</f>
        <v>992076</v>
      </c>
    </row>
    <row r="6643" spans="7:9" x14ac:dyDescent="0.3">
      <c r="G6643" s="1">
        <v>0.33517170926292955</v>
      </c>
      <c r="H6643">
        <v>12</v>
      </c>
      <c r="I6643">
        <f>SUM($H$2:H6643)</f>
        <v>992088</v>
      </c>
    </row>
    <row r="6644" spans="7:9" x14ac:dyDescent="0.3">
      <c r="G6644" s="1">
        <v>0.33522217932907367</v>
      </c>
      <c r="H6644">
        <v>15</v>
      </c>
      <c r="I6644">
        <f>SUM($H$2:H6644)</f>
        <v>992103</v>
      </c>
    </row>
    <row r="6645" spans="7:9" x14ac:dyDescent="0.3">
      <c r="G6645" s="1">
        <v>0.33527264939521773</v>
      </c>
      <c r="H6645">
        <v>9</v>
      </c>
      <c r="I6645">
        <f>SUM($H$2:H6645)</f>
        <v>992112</v>
      </c>
    </row>
    <row r="6646" spans="7:9" x14ac:dyDescent="0.3">
      <c r="G6646" s="1">
        <v>0.33532311946136184</v>
      </c>
      <c r="H6646">
        <v>11</v>
      </c>
      <c r="I6646">
        <f>SUM($H$2:H6646)</f>
        <v>992123</v>
      </c>
    </row>
    <row r="6647" spans="7:9" x14ac:dyDescent="0.3">
      <c r="G6647" s="1">
        <v>0.3353735895275059</v>
      </c>
      <c r="H6647">
        <v>6</v>
      </c>
      <c r="I6647">
        <f>SUM($H$2:H6647)</f>
        <v>992129</v>
      </c>
    </row>
    <row r="6648" spans="7:9" x14ac:dyDescent="0.3">
      <c r="G6648" s="1">
        <v>0.33542405959365001</v>
      </c>
      <c r="H6648">
        <v>8</v>
      </c>
      <c r="I6648">
        <f>SUM($H$2:H6648)</f>
        <v>992137</v>
      </c>
    </row>
    <row r="6649" spans="7:9" x14ac:dyDescent="0.3">
      <c r="G6649" s="1">
        <v>0.33547452965979407</v>
      </c>
      <c r="H6649">
        <v>12</v>
      </c>
      <c r="I6649">
        <f>SUM($H$2:H6649)</f>
        <v>992149</v>
      </c>
    </row>
    <row r="6650" spans="7:9" x14ac:dyDescent="0.3">
      <c r="G6650" s="1">
        <v>0.33552499972593819</v>
      </c>
      <c r="H6650">
        <v>14</v>
      </c>
      <c r="I6650">
        <f>SUM($H$2:H6650)</f>
        <v>992163</v>
      </c>
    </row>
    <row r="6651" spans="7:9" x14ac:dyDescent="0.3">
      <c r="G6651" s="1">
        <v>0.3355754697920823</v>
      </c>
      <c r="H6651">
        <v>8</v>
      </c>
      <c r="I6651">
        <f>SUM($H$2:H6651)</f>
        <v>992171</v>
      </c>
    </row>
    <row r="6652" spans="7:9" x14ac:dyDescent="0.3">
      <c r="G6652" s="1">
        <v>0.33562593985822642</v>
      </c>
      <c r="H6652">
        <v>10</v>
      </c>
      <c r="I6652">
        <f>SUM($H$2:H6652)</f>
        <v>992181</v>
      </c>
    </row>
    <row r="6653" spans="7:9" x14ac:dyDescent="0.3">
      <c r="G6653" s="1">
        <v>0.33567640992437048</v>
      </c>
      <c r="H6653">
        <v>9</v>
      </c>
      <c r="I6653">
        <f>SUM($H$2:H6653)</f>
        <v>992190</v>
      </c>
    </row>
    <row r="6654" spans="7:9" x14ac:dyDescent="0.3">
      <c r="G6654" s="1">
        <v>0.33572687999051459</v>
      </c>
      <c r="H6654">
        <v>13</v>
      </c>
      <c r="I6654">
        <f>SUM($H$2:H6654)</f>
        <v>992203</v>
      </c>
    </row>
    <row r="6655" spans="7:9" x14ac:dyDescent="0.3">
      <c r="G6655" s="1">
        <v>0.33577735005665865</v>
      </c>
      <c r="H6655">
        <v>9</v>
      </c>
      <c r="I6655">
        <f>SUM($H$2:H6655)</f>
        <v>992212</v>
      </c>
    </row>
    <row r="6656" spans="7:9" x14ac:dyDescent="0.3">
      <c r="G6656" s="1">
        <v>0.33582782012280277</v>
      </c>
      <c r="H6656">
        <v>11</v>
      </c>
      <c r="I6656">
        <f>SUM($H$2:H6656)</f>
        <v>992223</v>
      </c>
    </row>
    <row r="6657" spans="7:9" x14ac:dyDescent="0.3">
      <c r="G6657" s="1">
        <v>0.33587829018894688</v>
      </c>
      <c r="H6657">
        <v>11</v>
      </c>
      <c r="I6657">
        <f>SUM($H$2:H6657)</f>
        <v>992234</v>
      </c>
    </row>
    <row r="6658" spans="7:9" x14ac:dyDescent="0.3">
      <c r="G6658" s="1">
        <v>0.33592876025509094</v>
      </c>
      <c r="H6658">
        <v>5</v>
      </c>
      <c r="I6658">
        <f>SUM($H$2:H6658)</f>
        <v>992239</v>
      </c>
    </row>
    <row r="6659" spans="7:9" x14ac:dyDescent="0.3">
      <c r="G6659" s="1">
        <v>0.33597923032123506</v>
      </c>
      <c r="H6659">
        <v>9</v>
      </c>
      <c r="I6659">
        <f>SUM($H$2:H6659)</f>
        <v>992248</v>
      </c>
    </row>
    <row r="6660" spans="7:9" x14ac:dyDescent="0.3">
      <c r="G6660" s="1">
        <v>0.33602970038737912</v>
      </c>
      <c r="H6660">
        <v>13</v>
      </c>
      <c r="I6660">
        <f>SUM($H$2:H6660)</f>
        <v>992261</v>
      </c>
    </row>
    <row r="6661" spans="7:9" x14ac:dyDescent="0.3">
      <c r="G6661" s="1">
        <v>0.33608017045352329</v>
      </c>
      <c r="H6661">
        <v>10</v>
      </c>
      <c r="I6661">
        <f>SUM($H$2:H6661)</f>
        <v>992271</v>
      </c>
    </row>
    <row r="6662" spans="7:9" x14ac:dyDescent="0.3">
      <c r="G6662" s="1">
        <v>0.33613064051966735</v>
      </c>
      <c r="H6662">
        <v>11</v>
      </c>
      <c r="I6662">
        <f>SUM($H$2:H6662)</f>
        <v>992282</v>
      </c>
    </row>
    <row r="6663" spans="7:9" x14ac:dyDescent="0.3">
      <c r="G6663" s="1">
        <v>0.33618111058581146</v>
      </c>
      <c r="H6663">
        <v>17</v>
      </c>
      <c r="I6663">
        <f>SUM($H$2:H6663)</f>
        <v>992299</v>
      </c>
    </row>
    <row r="6664" spans="7:9" x14ac:dyDescent="0.3">
      <c r="G6664" s="1">
        <v>0.33623158065195552</v>
      </c>
      <c r="H6664">
        <v>9</v>
      </c>
      <c r="I6664">
        <f>SUM($H$2:H6664)</f>
        <v>992308</v>
      </c>
    </row>
    <row r="6665" spans="7:9" x14ac:dyDescent="0.3">
      <c r="G6665" s="1">
        <v>0.33628205071809963</v>
      </c>
      <c r="H6665">
        <v>7</v>
      </c>
      <c r="I6665">
        <f>SUM($H$2:H6665)</f>
        <v>992315</v>
      </c>
    </row>
    <row r="6666" spans="7:9" x14ac:dyDescent="0.3">
      <c r="G6666" s="1">
        <v>0.33633252078424369</v>
      </c>
      <c r="H6666">
        <v>9</v>
      </c>
      <c r="I6666">
        <f>SUM($H$2:H6666)</f>
        <v>992324</v>
      </c>
    </row>
    <row r="6667" spans="7:9" x14ac:dyDescent="0.3">
      <c r="G6667" s="1">
        <v>0.33638299085038781</v>
      </c>
      <c r="H6667">
        <v>12</v>
      </c>
      <c r="I6667">
        <f>SUM($H$2:H6667)</f>
        <v>992336</v>
      </c>
    </row>
    <row r="6668" spans="7:9" x14ac:dyDescent="0.3">
      <c r="G6668" s="1">
        <v>0.33643346091653187</v>
      </c>
      <c r="H6668">
        <v>9</v>
      </c>
      <c r="I6668">
        <f>SUM($H$2:H6668)</f>
        <v>992345</v>
      </c>
    </row>
    <row r="6669" spans="7:9" x14ac:dyDescent="0.3">
      <c r="G6669" s="1">
        <v>0.33648393098267598</v>
      </c>
      <c r="H6669">
        <v>15</v>
      </c>
      <c r="I6669">
        <f>SUM($H$2:H6669)</f>
        <v>992360</v>
      </c>
    </row>
    <row r="6670" spans="7:9" x14ac:dyDescent="0.3">
      <c r="G6670" s="1">
        <v>0.33653440104882004</v>
      </c>
      <c r="H6670">
        <v>12</v>
      </c>
      <c r="I6670">
        <f>SUM($H$2:H6670)</f>
        <v>992372</v>
      </c>
    </row>
    <row r="6671" spans="7:9" x14ac:dyDescent="0.3">
      <c r="G6671" s="1">
        <v>0.33658487111496421</v>
      </c>
      <c r="H6671">
        <v>15</v>
      </c>
      <c r="I6671">
        <f>SUM($H$2:H6671)</f>
        <v>992387</v>
      </c>
    </row>
    <row r="6672" spans="7:9" x14ac:dyDescent="0.3">
      <c r="G6672" s="1">
        <v>0.33663534118110827</v>
      </c>
      <c r="H6672">
        <v>13</v>
      </c>
      <c r="I6672">
        <f>SUM($H$2:H6672)</f>
        <v>992400</v>
      </c>
    </row>
    <row r="6673" spans="7:9" x14ac:dyDescent="0.3">
      <c r="G6673" s="1">
        <v>0.33668581124725239</v>
      </c>
      <c r="H6673">
        <v>5</v>
      </c>
      <c r="I6673">
        <f>SUM($H$2:H6673)</f>
        <v>992405</v>
      </c>
    </row>
    <row r="6674" spans="7:9" x14ac:dyDescent="0.3">
      <c r="G6674" s="1">
        <v>0.33673628131339645</v>
      </c>
      <c r="H6674">
        <v>9</v>
      </c>
      <c r="I6674">
        <f>SUM($H$2:H6674)</f>
        <v>992414</v>
      </c>
    </row>
    <row r="6675" spans="7:9" x14ac:dyDescent="0.3">
      <c r="G6675" s="1">
        <v>0.33678675137954056</v>
      </c>
      <c r="H6675">
        <v>11</v>
      </c>
      <c r="I6675">
        <f>SUM($H$2:H6675)</f>
        <v>992425</v>
      </c>
    </row>
    <row r="6676" spans="7:9" x14ac:dyDescent="0.3">
      <c r="G6676" s="1">
        <v>0.33683722144568468</v>
      </c>
      <c r="H6676">
        <v>6</v>
      </c>
      <c r="I6676">
        <f>SUM($H$2:H6676)</f>
        <v>992431</v>
      </c>
    </row>
    <row r="6677" spans="7:9" x14ac:dyDescent="0.3">
      <c r="G6677" s="1">
        <v>0.33688769151182874</v>
      </c>
      <c r="H6677">
        <v>10</v>
      </c>
      <c r="I6677">
        <f>SUM($H$2:H6677)</f>
        <v>992441</v>
      </c>
    </row>
    <row r="6678" spans="7:9" x14ac:dyDescent="0.3">
      <c r="G6678" s="1">
        <v>0.33693816157797285</v>
      </c>
      <c r="H6678">
        <v>11</v>
      </c>
      <c r="I6678">
        <f>SUM($H$2:H6678)</f>
        <v>992452</v>
      </c>
    </row>
    <row r="6679" spans="7:9" x14ac:dyDescent="0.3">
      <c r="G6679" s="1">
        <v>0.33698863164411691</v>
      </c>
      <c r="H6679">
        <v>6</v>
      </c>
      <c r="I6679">
        <f>SUM($H$2:H6679)</f>
        <v>992458</v>
      </c>
    </row>
    <row r="6680" spans="7:9" x14ac:dyDescent="0.3">
      <c r="G6680" s="1">
        <v>0.33703910171026102</v>
      </c>
      <c r="H6680">
        <v>9</v>
      </c>
      <c r="I6680">
        <f>SUM($H$2:H6680)</f>
        <v>992467</v>
      </c>
    </row>
    <row r="6681" spans="7:9" x14ac:dyDescent="0.3">
      <c r="G6681" s="1">
        <v>0.33708957177640514</v>
      </c>
      <c r="H6681">
        <v>5</v>
      </c>
      <c r="I6681">
        <f>SUM($H$2:H6681)</f>
        <v>992472</v>
      </c>
    </row>
    <row r="6682" spans="7:9" x14ac:dyDescent="0.3">
      <c r="G6682" s="1">
        <v>0.33714004184254925</v>
      </c>
      <c r="H6682">
        <v>12</v>
      </c>
      <c r="I6682">
        <f>SUM($H$2:H6682)</f>
        <v>992484</v>
      </c>
    </row>
    <row r="6683" spans="7:9" x14ac:dyDescent="0.3">
      <c r="G6683" s="1">
        <v>0.33719051190869331</v>
      </c>
      <c r="H6683">
        <v>8</v>
      </c>
      <c r="I6683">
        <f>SUM($H$2:H6683)</f>
        <v>992492</v>
      </c>
    </row>
    <row r="6684" spans="7:9" x14ac:dyDescent="0.3">
      <c r="G6684" s="1">
        <v>0.33724098197483743</v>
      </c>
      <c r="H6684">
        <v>18</v>
      </c>
      <c r="I6684">
        <f>SUM($H$2:H6684)</f>
        <v>992510</v>
      </c>
    </row>
    <row r="6685" spans="7:9" x14ac:dyDescent="0.3">
      <c r="G6685" s="1">
        <v>0.33729145204098149</v>
      </c>
      <c r="H6685">
        <v>13</v>
      </c>
      <c r="I6685">
        <f>SUM($H$2:H6685)</f>
        <v>992523</v>
      </c>
    </row>
    <row r="6686" spans="7:9" x14ac:dyDescent="0.3">
      <c r="G6686" s="1">
        <v>0.3373419221071256</v>
      </c>
      <c r="H6686">
        <v>12</v>
      </c>
      <c r="I6686">
        <f>SUM($H$2:H6686)</f>
        <v>992535</v>
      </c>
    </row>
    <row r="6687" spans="7:9" x14ac:dyDescent="0.3">
      <c r="G6687" s="1">
        <v>0.33739239217326966</v>
      </c>
      <c r="H6687">
        <v>11</v>
      </c>
      <c r="I6687">
        <f>SUM($H$2:H6687)</f>
        <v>992546</v>
      </c>
    </row>
    <row r="6688" spans="7:9" x14ac:dyDescent="0.3">
      <c r="G6688" s="1">
        <v>0.33744286223941378</v>
      </c>
      <c r="H6688">
        <v>10</v>
      </c>
      <c r="I6688">
        <f>SUM($H$2:H6688)</f>
        <v>992556</v>
      </c>
    </row>
    <row r="6689" spans="7:9" x14ac:dyDescent="0.3">
      <c r="G6689" s="1">
        <v>0.33749333230555784</v>
      </c>
      <c r="H6689">
        <v>9</v>
      </c>
      <c r="I6689">
        <f>SUM($H$2:H6689)</f>
        <v>992565</v>
      </c>
    </row>
    <row r="6690" spans="7:9" x14ac:dyDescent="0.3">
      <c r="G6690" s="1">
        <v>0.33754380237170195</v>
      </c>
      <c r="H6690">
        <v>7</v>
      </c>
      <c r="I6690">
        <f>SUM($H$2:H6690)</f>
        <v>992572</v>
      </c>
    </row>
    <row r="6691" spans="7:9" x14ac:dyDescent="0.3">
      <c r="G6691" s="1">
        <v>0.33759427243784607</v>
      </c>
      <c r="H6691">
        <v>12</v>
      </c>
      <c r="I6691">
        <f>SUM($H$2:H6691)</f>
        <v>992584</v>
      </c>
    </row>
    <row r="6692" spans="7:9" x14ac:dyDescent="0.3">
      <c r="G6692" s="1">
        <v>0.33764474250399018</v>
      </c>
      <c r="H6692">
        <v>10</v>
      </c>
      <c r="I6692">
        <f>SUM($H$2:H6692)</f>
        <v>992594</v>
      </c>
    </row>
    <row r="6693" spans="7:9" x14ac:dyDescent="0.3">
      <c r="G6693" s="1">
        <v>0.3376952125701343</v>
      </c>
      <c r="H6693">
        <v>10</v>
      </c>
      <c r="I6693">
        <f>SUM($H$2:H6693)</f>
        <v>992604</v>
      </c>
    </row>
    <row r="6694" spans="7:9" x14ac:dyDescent="0.3">
      <c r="G6694" s="1">
        <v>0.33774568263627835</v>
      </c>
      <c r="H6694">
        <v>7</v>
      </c>
      <c r="I6694">
        <f>SUM($H$2:H6694)</f>
        <v>992611</v>
      </c>
    </row>
    <row r="6695" spans="7:9" x14ac:dyDescent="0.3">
      <c r="G6695" s="1">
        <v>0.33779615270242247</v>
      </c>
      <c r="H6695">
        <v>13</v>
      </c>
      <c r="I6695">
        <f>SUM($H$2:H6695)</f>
        <v>992624</v>
      </c>
    </row>
    <row r="6696" spans="7:9" x14ac:dyDescent="0.3">
      <c r="G6696" s="1">
        <v>0.33784662276856653</v>
      </c>
      <c r="H6696">
        <v>14</v>
      </c>
      <c r="I6696">
        <f>SUM($H$2:H6696)</f>
        <v>992638</v>
      </c>
    </row>
    <row r="6697" spans="7:9" x14ac:dyDescent="0.3">
      <c r="G6697" s="1">
        <v>0.33789709283471064</v>
      </c>
      <c r="H6697">
        <v>12</v>
      </c>
      <c r="I6697">
        <f>SUM($H$2:H6697)</f>
        <v>992650</v>
      </c>
    </row>
    <row r="6698" spans="7:9" x14ac:dyDescent="0.3">
      <c r="G6698" s="1">
        <v>0.3379475629008547</v>
      </c>
      <c r="H6698">
        <v>8</v>
      </c>
      <c r="I6698">
        <f>SUM($H$2:H6698)</f>
        <v>992658</v>
      </c>
    </row>
    <row r="6699" spans="7:9" x14ac:dyDescent="0.3">
      <c r="G6699" s="1">
        <v>0.33799803296699882</v>
      </c>
      <c r="H6699">
        <v>10</v>
      </c>
      <c r="I6699">
        <f>SUM($H$2:H6699)</f>
        <v>992668</v>
      </c>
    </row>
    <row r="6700" spans="7:9" x14ac:dyDescent="0.3">
      <c r="G6700" s="1">
        <v>0.33804850303314288</v>
      </c>
      <c r="H6700">
        <v>6</v>
      </c>
      <c r="I6700">
        <f>SUM($H$2:H6700)</f>
        <v>992674</v>
      </c>
    </row>
    <row r="6701" spans="7:9" x14ac:dyDescent="0.3">
      <c r="G6701" s="1">
        <v>0.33809897309928705</v>
      </c>
      <c r="H6701">
        <v>7</v>
      </c>
      <c r="I6701">
        <f>SUM($H$2:H6701)</f>
        <v>992681</v>
      </c>
    </row>
    <row r="6702" spans="7:9" x14ac:dyDescent="0.3">
      <c r="G6702" s="1">
        <v>0.33814944316543111</v>
      </c>
      <c r="H6702">
        <v>11</v>
      </c>
      <c r="I6702">
        <f>SUM($H$2:H6702)</f>
        <v>992692</v>
      </c>
    </row>
    <row r="6703" spans="7:9" x14ac:dyDescent="0.3">
      <c r="G6703" s="1">
        <v>0.33819991323157522</v>
      </c>
      <c r="H6703">
        <v>8</v>
      </c>
      <c r="I6703">
        <f>SUM($H$2:H6703)</f>
        <v>992700</v>
      </c>
    </row>
    <row r="6704" spans="7:9" x14ac:dyDescent="0.3">
      <c r="G6704" s="1">
        <v>0.33825038329771928</v>
      </c>
      <c r="H6704">
        <v>11</v>
      </c>
      <c r="I6704">
        <f>SUM($H$2:H6704)</f>
        <v>992711</v>
      </c>
    </row>
    <row r="6705" spans="7:9" x14ac:dyDescent="0.3">
      <c r="G6705" s="1">
        <v>0.3383008533638634</v>
      </c>
      <c r="H6705">
        <v>7</v>
      </c>
      <c r="I6705">
        <f>SUM($H$2:H6705)</f>
        <v>992718</v>
      </c>
    </row>
    <row r="6706" spans="7:9" x14ac:dyDescent="0.3">
      <c r="G6706" s="1">
        <v>0.33835132343000746</v>
      </c>
      <c r="H6706">
        <v>12</v>
      </c>
      <c r="I6706">
        <f>SUM($H$2:H6706)</f>
        <v>992730</v>
      </c>
    </row>
    <row r="6707" spans="7:9" x14ac:dyDescent="0.3">
      <c r="G6707" s="1">
        <v>0.33840179349615157</v>
      </c>
      <c r="H6707">
        <v>6</v>
      </c>
      <c r="I6707">
        <f>SUM($H$2:H6707)</f>
        <v>992736</v>
      </c>
    </row>
    <row r="6708" spans="7:9" x14ac:dyDescent="0.3">
      <c r="G6708" s="1">
        <v>0.33845226356229563</v>
      </c>
      <c r="H6708">
        <v>11</v>
      </c>
      <c r="I6708">
        <f>SUM($H$2:H6708)</f>
        <v>992747</v>
      </c>
    </row>
    <row r="6709" spans="7:9" x14ac:dyDescent="0.3">
      <c r="G6709" s="1">
        <v>0.33850273362843974</v>
      </c>
      <c r="H6709">
        <v>14</v>
      </c>
      <c r="I6709">
        <f>SUM($H$2:H6709)</f>
        <v>992761</v>
      </c>
    </row>
    <row r="6710" spans="7:9" x14ac:dyDescent="0.3">
      <c r="G6710" s="1">
        <v>0.33855320369458386</v>
      </c>
      <c r="H6710">
        <v>15</v>
      </c>
      <c r="I6710">
        <f>SUM($H$2:H6710)</f>
        <v>992776</v>
      </c>
    </row>
    <row r="6711" spans="7:9" x14ac:dyDescent="0.3">
      <c r="G6711" s="1">
        <v>0.33860367376072797</v>
      </c>
      <c r="H6711">
        <v>13</v>
      </c>
      <c r="I6711">
        <f>SUM($H$2:H6711)</f>
        <v>992789</v>
      </c>
    </row>
    <row r="6712" spans="7:9" x14ac:dyDescent="0.3">
      <c r="G6712" s="1">
        <v>0.33865414382687209</v>
      </c>
      <c r="H6712">
        <v>12</v>
      </c>
      <c r="I6712">
        <f>SUM($H$2:H6712)</f>
        <v>992801</v>
      </c>
    </row>
    <row r="6713" spans="7:9" x14ac:dyDescent="0.3">
      <c r="G6713" s="1">
        <v>0.33870461389301615</v>
      </c>
      <c r="H6713">
        <v>5</v>
      </c>
      <c r="I6713">
        <f>SUM($H$2:H6713)</f>
        <v>992806</v>
      </c>
    </row>
    <row r="6714" spans="7:9" x14ac:dyDescent="0.3">
      <c r="G6714" s="1">
        <v>0.33875508395916026</v>
      </c>
      <c r="H6714">
        <v>13</v>
      </c>
      <c r="I6714">
        <f>SUM($H$2:H6714)</f>
        <v>992819</v>
      </c>
    </row>
    <row r="6715" spans="7:9" x14ac:dyDescent="0.3">
      <c r="G6715" s="1">
        <v>0.33880555402530432</v>
      </c>
      <c r="H6715">
        <v>12</v>
      </c>
      <c r="I6715">
        <f>SUM($H$2:H6715)</f>
        <v>992831</v>
      </c>
    </row>
    <row r="6716" spans="7:9" x14ac:dyDescent="0.3">
      <c r="G6716" s="1">
        <v>0.33885602409144844</v>
      </c>
      <c r="H6716">
        <v>13</v>
      </c>
      <c r="I6716">
        <f>SUM($H$2:H6716)</f>
        <v>992844</v>
      </c>
    </row>
    <row r="6717" spans="7:9" x14ac:dyDescent="0.3">
      <c r="G6717" s="1">
        <v>0.3389064941575925</v>
      </c>
      <c r="H6717">
        <v>11</v>
      </c>
      <c r="I6717">
        <f>SUM($H$2:H6717)</f>
        <v>992855</v>
      </c>
    </row>
    <row r="6718" spans="7:9" x14ac:dyDescent="0.3">
      <c r="G6718" s="1">
        <v>0.33895696422373661</v>
      </c>
      <c r="H6718">
        <v>10</v>
      </c>
      <c r="I6718">
        <f>SUM($H$2:H6718)</f>
        <v>992865</v>
      </c>
    </row>
    <row r="6719" spans="7:9" x14ac:dyDescent="0.3">
      <c r="G6719" s="1">
        <v>0.33900743428988067</v>
      </c>
      <c r="H6719">
        <v>7</v>
      </c>
      <c r="I6719">
        <f>SUM($H$2:H6719)</f>
        <v>992872</v>
      </c>
    </row>
    <row r="6720" spans="7:9" x14ac:dyDescent="0.3">
      <c r="G6720" s="1">
        <v>0.33905790435602479</v>
      </c>
      <c r="H6720">
        <v>10</v>
      </c>
      <c r="I6720">
        <f>SUM($H$2:H6720)</f>
        <v>992882</v>
      </c>
    </row>
    <row r="6721" spans="7:9" x14ac:dyDescent="0.3">
      <c r="G6721" s="1">
        <v>0.3391083744221689</v>
      </c>
      <c r="H6721">
        <v>8</v>
      </c>
      <c r="I6721">
        <f>SUM($H$2:H6721)</f>
        <v>992890</v>
      </c>
    </row>
    <row r="6722" spans="7:9" x14ac:dyDescent="0.3">
      <c r="G6722" s="1">
        <v>0.33915884448831302</v>
      </c>
      <c r="H6722">
        <v>7</v>
      </c>
      <c r="I6722">
        <f>SUM($H$2:H6722)</f>
        <v>992897</v>
      </c>
    </row>
    <row r="6723" spans="7:9" x14ac:dyDescent="0.3">
      <c r="G6723" s="1">
        <v>0.33920931455445708</v>
      </c>
      <c r="H6723">
        <v>13</v>
      </c>
      <c r="I6723">
        <f>SUM($H$2:H6723)</f>
        <v>992910</v>
      </c>
    </row>
    <row r="6724" spans="7:9" x14ac:dyDescent="0.3">
      <c r="G6724" s="1">
        <v>0.33925978462060119</v>
      </c>
      <c r="H6724">
        <v>8</v>
      </c>
      <c r="I6724">
        <f>SUM($H$2:H6724)</f>
        <v>992918</v>
      </c>
    </row>
    <row r="6725" spans="7:9" x14ac:dyDescent="0.3">
      <c r="G6725" s="1">
        <v>0.33931025468674525</v>
      </c>
      <c r="H6725">
        <v>5</v>
      </c>
      <c r="I6725">
        <f>SUM($H$2:H6725)</f>
        <v>992923</v>
      </c>
    </row>
    <row r="6726" spans="7:9" x14ac:dyDescent="0.3">
      <c r="G6726" s="1">
        <v>0.33936072475288936</v>
      </c>
      <c r="H6726">
        <v>7</v>
      </c>
      <c r="I6726">
        <f>SUM($H$2:H6726)</f>
        <v>992930</v>
      </c>
    </row>
    <row r="6727" spans="7:9" x14ac:dyDescent="0.3">
      <c r="G6727" s="1">
        <v>0.33941119481903342</v>
      </c>
      <c r="H6727">
        <v>9</v>
      </c>
      <c r="I6727">
        <f>SUM($H$2:H6727)</f>
        <v>992939</v>
      </c>
    </row>
    <row r="6728" spans="7:9" x14ac:dyDescent="0.3">
      <c r="G6728" s="1">
        <v>0.33946166488517754</v>
      </c>
      <c r="H6728">
        <v>11</v>
      </c>
      <c r="I6728">
        <f>SUM($H$2:H6728)</f>
        <v>992950</v>
      </c>
    </row>
    <row r="6729" spans="7:9" x14ac:dyDescent="0.3">
      <c r="G6729" s="1">
        <v>0.33951213495132165</v>
      </c>
      <c r="H6729">
        <v>8</v>
      </c>
      <c r="I6729">
        <f>SUM($H$2:H6729)</f>
        <v>992958</v>
      </c>
    </row>
    <row r="6730" spans="7:9" x14ac:dyDescent="0.3">
      <c r="G6730" s="1">
        <v>0.33956260501746571</v>
      </c>
      <c r="H6730">
        <v>13</v>
      </c>
      <c r="I6730">
        <f>SUM($H$2:H6730)</f>
        <v>992971</v>
      </c>
    </row>
    <row r="6731" spans="7:9" x14ac:dyDescent="0.3">
      <c r="G6731" s="1">
        <v>0.33961307508360988</v>
      </c>
      <c r="H6731">
        <v>9</v>
      </c>
      <c r="I6731">
        <f>SUM($H$2:H6731)</f>
        <v>992980</v>
      </c>
    </row>
    <row r="6732" spans="7:9" x14ac:dyDescent="0.3">
      <c r="G6732" s="1">
        <v>0.33966354514975394</v>
      </c>
      <c r="H6732">
        <v>16</v>
      </c>
      <c r="I6732">
        <f>SUM($H$2:H6732)</f>
        <v>992996</v>
      </c>
    </row>
    <row r="6733" spans="7:9" x14ac:dyDescent="0.3">
      <c r="G6733" s="1">
        <v>0.33971401521589806</v>
      </c>
      <c r="H6733">
        <v>5</v>
      </c>
      <c r="I6733">
        <f>SUM($H$2:H6733)</f>
        <v>993001</v>
      </c>
    </row>
    <row r="6734" spans="7:9" x14ac:dyDescent="0.3">
      <c r="G6734" s="1">
        <v>0.33976448528204212</v>
      </c>
      <c r="H6734">
        <v>10</v>
      </c>
      <c r="I6734">
        <f>SUM($H$2:H6734)</f>
        <v>993011</v>
      </c>
    </row>
    <row r="6735" spans="7:9" x14ac:dyDescent="0.3">
      <c r="G6735" s="1">
        <v>0.33981495534818623</v>
      </c>
      <c r="H6735">
        <v>19</v>
      </c>
      <c r="I6735">
        <f>SUM($H$2:H6735)</f>
        <v>993030</v>
      </c>
    </row>
    <row r="6736" spans="7:9" x14ac:dyDescent="0.3">
      <c r="G6736" s="1">
        <v>0.33986542541433029</v>
      </c>
      <c r="H6736">
        <v>9</v>
      </c>
      <c r="I6736">
        <f>SUM($H$2:H6736)</f>
        <v>993039</v>
      </c>
    </row>
    <row r="6737" spans="7:9" x14ac:dyDescent="0.3">
      <c r="G6737" s="1">
        <v>0.33991589548047441</v>
      </c>
      <c r="H6737">
        <v>12</v>
      </c>
      <c r="I6737">
        <f>SUM($H$2:H6737)</f>
        <v>993051</v>
      </c>
    </row>
    <row r="6738" spans="7:9" x14ac:dyDescent="0.3">
      <c r="G6738" s="1">
        <v>0.33996636554661847</v>
      </c>
      <c r="H6738">
        <v>12</v>
      </c>
      <c r="I6738">
        <f>SUM($H$2:H6738)</f>
        <v>993063</v>
      </c>
    </row>
    <row r="6739" spans="7:9" x14ac:dyDescent="0.3">
      <c r="G6739" s="1">
        <v>0.34001683561276258</v>
      </c>
      <c r="H6739">
        <v>8</v>
      </c>
      <c r="I6739">
        <f>SUM($H$2:H6739)</f>
        <v>993071</v>
      </c>
    </row>
    <row r="6740" spans="7:9" x14ac:dyDescent="0.3">
      <c r="G6740" s="1">
        <v>0.34006730567890664</v>
      </c>
      <c r="H6740">
        <v>10</v>
      </c>
      <c r="I6740">
        <f>SUM($H$2:H6740)</f>
        <v>993081</v>
      </c>
    </row>
    <row r="6741" spans="7:9" x14ac:dyDescent="0.3">
      <c r="G6741" s="1">
        <v>0.34011777574505081</v>
      </c>
      <c r="H6741">
        <v>6</v>
      </c>
      <c r="I6741">
        <f>SUM($H$2:H6741)</f>
        <v>993087</v>
      </c>
    </row>
    <row r="6742" spans="7:9" x14ac:dyDescent="0.3">
      <c r="G6742" s="1">
        <v>0.34016824581119487</v>
      </c>
      <c r="H6742">
        <v>6</v>
      </c>
      <c r="I6742">
        <f>SUM($H$2:H6742)</f>
        <v>993093</v>
      </c>
    </row>
    <row r="6743" spans="7:9" x14ac:dyDescent="0.3">
      <c r="G6743" s="1">
        <v>0.34021871587733898</v>
      </c>
      <c r="H6743">
        <v>13</v>
      </c>
      <c r="I6743">
        <f>SUM($H$2:H6743)</f>
        <v>993106</v>
      </c>
    </row>
    <row r="6744" spans="7:9" x14ac:dyDescent="0.3">
      <c r="G6744" s="1">
        <v>0.34026918594348304</v>
      </c>
      <c r="H6744">
        <v>12</v>
      </c>
      <c r="I6744">
        <f>SUM($H$2:H6744)</f>
        <v>993118</v>
      </c>
    </row>
    <row r="6745" spans="7:9" x14ac:dyDescent="0.3">
      <c r="G6745" s="1">
        <v>0.34031965600962716</v>
      </c>
      <c r="H6745">
        <v>8</v>
      </c>
      <c r="I6745">
        <f>SUM($H$2:H6745)</f>
        <v>993126</v>
      </c>
    </row>
    <row r="6746" spans="7:9" x14ac:dyDescent="0.3">
      <c r="G6746" s="1">
        <v>0.34037012607577127</v>
      </c>
      <c r="H6746">
        <v>11</v>
      </c>
      <c r="I6746">
        <f>SUM($H$2:H6746)</f>
        <v>993137</v>
      </c>
    </row>
    <row r="6747" spans="7:9" x14ac:dyDescent="0.3">
      <c r="G6747" s="1">
        <v>0.34042059614191533</v>
      </c>
      <c r="H6747">
        <v>10</v>
      </c>
      <c r="I6747">
        <f>SUM($H$2:H6747)</f>
        <v>993147</v>
      </c>
    </row>
    <row r="6748" spans="7:9" x14ac:dyDescent="0.3">
      <c r="G6748" s="1">
        <v>0.34047106620805945</v>
      </c>
      <c r="H6748">
        <v>11</v>
      </c>
      <c r="I6748">
        <f>SUM($H$2:H6748)</f>
        <v>993158</v>
      </c>
    </row>
    <row r="6749" spans="7:9" x14ac:dyDescent="0.3">
      <c r="G6749" s="1">
        <v>0.34052153627420351</v>
      </c>
      <c r="H6749">
        <v>4</v>
      </c>
      <c r="I6749">
        <f>SUM($H$2:H6749)</f>
        <v>993162</v>
      </c>
    </row>
    <row r="6750" spans="7:9" x14ac:dyDescent="0.3">
      <c r="G6750" s="1">
        <v>0.34057200634034762</v>
      </c>
      <c r="H6750">
        <v>12</v>
      </c>
      <c r="I6750">
        <f>SUM($H$2:H6750)</f>
        <v>993174</v>
      </c>
    </row>
    <row r="6751" spans="7:9" x14ac:dyDescent="0.3">
      <c r="G6751" s="1">
        <v>0.34062247640649174</v>
      </c>
      <c r="H6751">
        <v>7</v>
      </c>
      <c r="I6751">
        <f>SUM($H$2:H6751)</f>
        <v>993181</v>
      </c>
    </row>
    <row r="6752" spans="7:9" x14ac:dyDescent="0.3">
      <c r="G6752" s="1">
        <v>0.34067294647263585</v>
      </c>
      <c r="H6752">
        <v>8</v>
      </c>
      <c r="I6752">
        <f>SUM($H$2:H6752)</f>
        <v>993189</v>
      </c>
    </row>
    <row r="6753" spans="7:9" x14ac:dyDescent="0.3">
      <c r="G6753" s="1">
        <v>0.34072341653877991</v>
      </c>
      <c r="H6753">
        <v>7</v>
      </c>
      <c r="I6753">
        <f>SUM($H$2:H6753)</f>
        <v>993196</v>
      </c>
    </row>
    <row r="6754" spans="7:9" x14ac:dyDescent="0.3">
      <c r="G6754" s="1">
        <v>0.34077388660492403</v>
      </c>
      <c r="H6754">
        <v>10</v>
      </c>
      <c r="I6754">
        <f>SUM($H$2:H6754)</f>
        <v>993206</v>
      </c>
    </row>
    <row r="6755" spans="7:9" x14ac:dyDescent="0.3">
      <c r="G6755" s="1">
        <v>0.34082435667106808</v>
      </c>
      <c r="H6755">
        <v>12</v>
      </c>
      <c r="I6755">
        <f>SUM($H$2:H6755)</f>
        <v>993218</v>
      </c>
    </row>
    <row r="6756" spans="7:9" x14ac:dyDescent="0.3">
      <c r="G6756" s="1">
        <v>0.3408748267372122</v>
      </c>
      <c r="H6756">
        <v>6</v>
      </c>
      <c r="I6756">
        <f>SUM($H$2:H6756)</f>
        <v>993224</v>
      </c>
    </row>
    <row r="6757" spans="7:9" x14ac:dyDescent="0.3">
      <c r="G6757" s="1">
        <v>0.34092529680335626</v>
      </c>
      <c r="H6757">
        <v>9</v>
      </c>
      <c r="I6757">
        <f>SUM($H$2:H6757)</f>
        <v>993233</v>
      </c>
    </row>
    <row r="6758" spans="7:9" x14ac:dyDescent="0.3">
      <c r="G6758" s="1">
        <v>0.34097576686950037</v>
      </c>
      <c r="H6758">
        <v>9</v>
      </c>
      <c r="I6758">
        <f>SUM($H$2:H6758)</f>
        <v>993242</v>
      </c>
    </row>
    <row r="6759" spans="7:9" x14ac:dyDescent="0.3">
      <c r="G6759" s="1">
        <v>0.34102623693564443</v>
      </c>
      <c r="H6759">
        <v>13</v>
      </c>
      <c r="I6759">
        <f>SUM($H$2:H6759)</f>
        <v>993255</v>
      </c>
    </row>
    <row r="6760" spans="7:9" x14ac:dyDescent="0.3">
      <c r="G6760" s="1">
        <v>0.34107670700178855</v>
      </c>
      <c r="H6760">
        <v>8</v>
      </c>
      <c r="I6760">
        <f>SUM($H$2:H6760)</f>
        <v>993263</v>
      </c>
    </row>
    <row r="6761" spans="7:9" x14ac:dyDescent="0.3">
      <c r="G6761" s="1">
        <v>0.34112717706793261</v>
      </c>
      <c r="H6761">
        <v>12</v>
      </c>
      <c r="I6761">
        <f>SUM($H$2:H6761)</f>
        <v>993275</v>
      </c>
    </row>
    <row r="6762" spans="7:9" x14ac:dyDescent="0.3">
      <c r="G6762" s="1">
        <v>0.34117764713407678</v>
      </c>
      <c r="H6762">
        <v>1</v>
      </c>
      <c r="I6762">
        <f>SUM($H$2:H6762)</f>
        <v>993276</v>
      </c>
    </row>
    <row r="6763" spans="7:9" x14ac:dyDescent="0.3">
      <c r="G6763" s="1">
        <v>0.34122811720022089</v>
      </c>
      <c r="H6763">
        <v>7</v>
      </c>
      <c r="I6763">
        <f>SUM($H$2:H6763)</f>
        <v>993283</v>
      </c>
    </row>
    <row r="6764" spans="7:9" x14ac:dyDescent="0.3">
      <c r="G6764" s="1">
        <v>0.34127858726636495</v>
      </c>
      <c r="H6764">
        <v>9</v>
      </c>
      <c r="I6764">
        <f>SUM($H$2:H6764)</f>
        <v>993292</v>
      </c>
    </row>
    <row r="6765" spans="7:9" x14ac:dyDescent="0.3">
      <c r="G6765" s="1">
        <v>0.34132905733250907</v>
      </c>
      <c r="H6765">
        <v>16</v>
      </c>
      <c r="I6765">
        <f>SUM($H$2:H6765)</f>
        <v>993308</v>
      </c>
    </row>
    <row r="6766" spans="7:9" x14ac:dyDescent="0.3">
      <c r="G6766" s="1">
        <v>0.34137952739865313</v>
      </c>
      <c r="H6766">
        <v>6</v>
      </c>
      <c r="I6766">
        <f>SUM($H$2:H6766)</f>
        <v>993314</v>
      </c>
    </row>
    <row r="6767" spans="7:9" x14ac:dyDescent="0.3">
      <c r="G6767" s="1">
        <v>0.34142999746479724</v>
      </c>
      <c r="H6767">
        <v>9</v>
      </c>
      <c r="I6767">
        <f>SUM($H$2:H6767)</f>
        <v>993323</v>
      </c>
    </row>
    <row r="6768" spans="7:9" x14ac:dyDescent="0.3">
      <c r="G6768" s="1">
        <v>0.3414804675309413</v>
      </c>
      <c r="H6768">
        <v>6</v>
      </c>
      <c r="I6768">
        <f>SUM($H$2:H6768)</f>
        <v>993329</v>
      </c>
    </row>
    <row r="6769" spans="7:9" x14ac:dyDescent="0.3">
      <c r="G6769" s="1">
        <v>0.34153093759708542</v>
      </c>
      <c r="H6769">
        <v>6</v>
      </c>
      <c r="I6769">
        <f>SUM($H$2:H6769)</f>
        <v>993335</v>
      </c>
    </row>
    <row r="6770" spans="7:9" x14ac:dyDescent="0.3">
      <c r="G6770" s="1">
        <v>0.34158140766322947</v>
      </c>
      <c r="H6770">
        <v>10</v>
      </c>
      <c r="I6770">
        <f>SUM($H$2:H6770)</f>
        <v>993345</v>
      </c>
    </row>
    <row r="6771" spans="7:9" x14ac:dyDescent="0.3">
      <c r="G6771" s="1">
        <v>0.34163187772937359</v>
      </c>
      <c r="H6771">
        <v>14</v>
      </c>
      <c r="I6771">
        <f>SUM($H$2:H6771)</f>
        <v>993359</v>
      </c>
    </row>
    <row r="6772" spans="7:9" x14ac:dyDescent="0.3">
      <c r="G6772" s="1">
        <v>0.3416823477955177</v>
      </c>
      <c r="H6772">
        <v>7</v>
      </c>
      <c r="I6772">
        <f>SUM($H$2:H6772)</f>
        <v>993366</v>
      </c>
    </row>
    <row r="6773" spans="7:9" x14ac:dyDescent="0.3">
      <c r="G6773" s="1">
        <v>0.34173281786166182</v>
      </c>
      <c r="H6773">
        <v>10</v>
      </c>
      <c r="I6773">
        <f>SUM($H$2:H6773)</f>
        <v>993376</v>
      </c>
    </row>
    <row r="6774" spans="7:9" x14ac:dyDescent="0.3">
      <c r="G6774" s="1">
        <v>0.34178328792780588</v>
      </c>
      <c r="H6774">
        <v>10</v>
      </c>
      <c r="I6774">
        <f>SUM($H$2:H6774)</f>
        <v>993386</v>
      </c>
    </row>
    <row r="6775" spans="7:9" x14ac:dyDescent="0.3">
      <c r="G6775" s="1">
        <v>0.34183375799394999</v>
      </c>
      <c r="H6775">
        <v>12</v>
      </c>
      <c r="I6775">
        <f>SUM($H$2:H6775)</f>
        <v>993398</v>
      </c>
    </row>
    <row r="6776" spans="7:9" x14ac:dyDescent="0.3">
      <c r="G6776" s="1">
        <v>0.34188422806009405</v>
      </c>
      <c r="H6776">
        <v>9</v>
      </c>
      <c r="I6776">
        <f>SUM($H$2:H6776)</f>
        <v>993407</v>
      </c>
    </row>
    <row r="6777" spans="7:9" x14ac:dyDescent="0.3">
      <c r="G6777" s="1">
        <v>0.34193469812623817</v>
      </c>
      <c r="H6777">
        <v>10</v>
      </c>
      <c r="I6777">
        <f>SUM($H$2:H6777)</f>
        <v>993417</v>
      </c>
    </row>
    <row r="6778" spans="7:9" x14ac:dyDescent="0.3">
      <c r="G6778" s="1">
        <v>0.34198516819238223</v>
      </c>
      <c r="H6778">
        <v>4</v>
      </c>
      <c r="I6778">
        <f>SUM($H$2:H6778)</f>
        <v>993421</v>
      </c>
    </row>
    <row r="6779" spans="7:9" x14ac:dyDescent="0.3">
      <c r="G6779" s="1">
        <v>0.34203563825852634</v>
      </c>
      <c r="H6779">
        <v>7</v>
      </c>
      <c r="I6779">
        <f>SUM($H$2:H6779)</f>
        <v>993428</v>
      </c>
    </row>
    <row r="6780" spans="7:9" x14ac:dyDescent="0.3">
      <c r="G6780" s="1">
        <v>0.3420861083246704</v>
      </c>
      <c r="H6780">
        <v>7</v>
      </c>
      <c r="I6780">
        <f>SUM($H$2:H6780)</f>
        <v>993435</v>
      </c>
    </row>
    <row r="6781" spans="7:9" x14ac:dyDescent="0.3">
      <c r="G6781" s="1">
        <v>0.34213657839081452</v>
      </c>
      <c r="H6781">
        <v>6</v>
      </c>
      <c r="I6781">
        <f>SUM($H$2:H6781)</f>
        <v>993441</v>
      </c>
    </row>
    <row r="6782" spans="7:9" x14ac:dyDescent="0.3">
      <c r="G6782" s="1">
        <v>0.34218704845695869</v>
      </c>
      <c r="H6782">
        <v>11</v>
      </c>
      <c r="I6782">
        <f>SUM($H$2:H6782)</f>
        <v>993452</v>
      </c>
    </row>
    <row r="6783" spans="7:9" x14ac:dyDescent="0.3">
      <c r="G6783" s="1">
        <v>0.34223751852310275</v>
      </c>
      <c r="H6783">
        <v>7</v>
      </c>
      <c r="I6783">
        <f>SUM($H$2:H6783)</f>
        <v>993459</v>
      </c>
    </row>
    <row r="6784" spans="7:9" x14ac:dyDescent="0.3">
      <c r="G6784" s="1">
        <v>0.34228798858924686</v>
      </c>
      <c r="H6784">
        <v>11</v>
      </c>
      <c r="I6784">
        <f>SUM($H$2:H6784)</f>
        <v>993470</v>
      </c>
    </row>
    <row r="6785" spans="7:9" x14ac:dyDescent="0.3">
      <c r="G6785" s="1">
        <v>0.34233845865539092</v>
      </c>
      <c r="H6785">
        <v>3</v>
      </c>
      <c r="I6785">
        <f>SUM($H$2:H6785)</f>
        <v>993473</v>
      </c>
    </row>
    <row r="6786" spans="7:9" x14ac:dyDescent="0.3">
      <c r="G6786" s="1">
        <v>0.34238892872153504</v>
      </c>
      <c r="H6786">
        <v>5</v>
      </c>
      <c r="I6786">
        <f>SUM($H$2:H6786)</f>
        <v>993478</v>
      </c>
    </row>
    <row r="6787" spans="7:9" x14ac:dyDescent="0.3">
      <c r="G6787" s="1">
        <v>0.34243939878767909</v>
      </c>
      <c r="H6787">
        <v>12</v>
      </c>
      <c r="I6787">
        <f>SUM($H$2:H6787)</f>
        <v>993490</v>
      </c>
    </row>
    <row r="6788" spans="7:9" x14ac:dyDescent="0.3">
      <c r="G6788" s="1">
        <v>0.34248986885382321</v>
      </c>
      <c r="H6788">
        <v>7</v>
      </c>
      <c r="I6788">
        <f>SUM($H$2:H6788)</f>
        <v>993497</v>
      </c>
    </row>
    <row r="6789" spans="7:9" x14ac:dyDescent="0.3">
      <c r="G6789" s="1">
        <v>0.34254033891996727</v>
      </c>
      <c r="H6789">
        <v>5</v>
      </c>
      <c r="I6789">
        <f>SUM($H$2:H6789)</f>
        <v>993502</v>
      </c>
    </row>
    <row r="6790" spans="7:9" x14ac:dyDescent="0.3">
      <c r="G6790" s="1">
        <v>0.34259080898611138</v>
      </c>
      <c r="H6790">
        <v>15</v>
      </c>
      <c r="I6790">
        <f>SUM($H$2:H6790)</f>
        <v>993517</v>
      </c>
    </row>
    <row r="6791" spans="7:9" x14ac:dyDescent="0.3">
      <c r="G6791" s="1">
        <v>0.34264127905225544</v>
      </c>
      <c r="H6791">
        <v>10</v>
      </c>
      <c r="I6791">
        <f>SUM($H$2:H6791)</f>
        <v>993527</v>
      </c>
    </row>
    <row r="6792" spans="7:9" x14ac:dyDescent="0.3">
      <c r="G6792" s="1">
        <v>0.34269174911839961</v>
      </c>
      <c r="H6792">
        <v>8</v>
      </c>
      <c r="I6792">
        <f>SUM($H$2:H6792)</f>
        <v>993535</v>
      </c>
    </row>
    <row r="6793" spans="7:9" x14ac:dyDescent="0.3">
      <c r="G6793" s="1">
        <v>0.34274221918454367</v>
      </c>
      <c r="H6793">
        <v>5</v>
      </c>
      <c r="I6793">
        <f>SUM($H$2:H6793)</f>
        <v>993540</v>
      </c>
    </row>
    <row r="6794" spans="7:9" x14ac:dyDescent="0.3">
      <c r="G6794" s="1">
        <v>0.34279268925068779</v>
      </c>
      <c r="H6794">
        <v>12</v>
      </c>
      <c r="I6794">
        <f>SUM($H$2:H6794)</f>
        <v>993552</v>
      </c>
    </row>
    <row r="6795" spans="7:9" x14ac:dyDescent="0.3">
      <c r="G6795" s="1">
        <v>0.34284315931683185</v>
      </c>
      <c r="H6795">
        <v>9</v>
      </c>
      <c r="I6795">
        <f>SUM($H$2:H6795)</f>
        <v>993561</v>
      </c>
    </row>
    <row r="6796" spans="7:9" x14ac:dyDescent="0.3">
      <c r="G6796" s="1">
        <v>0.34289362938297596</v>
      </c>
      <c r="H6796">
        <v>11</v>
      </c>
      <c r="I6796">
        <f>SUM($H$2:H6796)</f>
        <v>993572</v>
      </c>
    </row>
    <row r="6797" spans="7:9" x14ac:dyDescent="0.3">
      <c r="G6797" s="1">
        <v>0.34294409944912002</v>
      </c>
      <c r="H6797">
        <v>8</v>
      </c>
      <c r="I6797">
        <f>SUM($H$2:H6797)</f>
        <v>993580</v>
      </c>
    </row>
    <row r="6798" spans="7:9" x14ac:dyDescent="0.3">
      <c r="G6798" s="1">
        <v>0.34299456951526414</v>
      </c>
      <c r="H6798">
        <v>4</v>
      </c>
      <c r="I6798">
        <f>SUM($H$2:H6798)</f>
        <v>993584</v>
      </c>
    </row>
    <row r="6799" spans="7:9" x14ac:dyDescent="0.3">
      <c r="G6799" s="1">
        <v>0.34304503958140825</v>
      </c>
      <c r="H6799">
        <v>7</v>
      </c>
      <c r="I6799">
        <f>SUM($H$2:H6799)</f>
        <v>993591</v>
      </c>
    </row>
    <row r="6800" spans="7:9" x14ac:dyDescent="0.3">
      <c r="G6800" s="1">
        <v>0.34309550964755231</v>
      </c>
      <c r="H6800">
        <v>11</v>
      </c>
      <c r="I6800">
        <f>SUM($H$2:H6800)</f>
        <v>993602</v>
      </c>
    </row>
    <row r="6801" spans="7:9" x14ac:dyDescent="0.3">
      <c r="G6801" s="1">
        <v>0.34314597971369643</v>
      </c>
      <c r="H6801">
        <v>14</v>
      </c>
      <c r="I6801">
        <f>SUM($H$2:H6801)</f>
        <v>993616</v>
      </c>
    </row>
    <row r="6802" spans="7:9" x14ac:dyDescent="0.3">
      <c r="G6802" s="1">
        <v>0.34319644977984054</v>
      </c>
      <c r="H6802">
        <v>15</v>
      </c>
      <c r="I6802">
        <f>SUM($H$2:H6802)</f>
        <v>993631</v>
      </c>
    </row>
    <row r="6803" spans="7:9" x14ac:dyDescent="0.3">
      <c r="G6803" s="1">
        <v>0.34324691984598465</v>
      </c>
      <c r="H6803">
        <v>5</v>
      </c>
      <c r="I6803">
        <f>SUM($H$2:H6803)</f>
        <v>993636</v>
      </c>
    </row>
    <row r="6804" spans="7:9" x14ac:dyDescent="0.3">
      <c r="G6804" s="1">
        <v>0.34329738991212871</v>
      </c>
      <c r="H6804">
        <v>8</v>
      </c>
      <c r="I6804">
        <f>SUM($H$2:H6804)</f>
        <v>993644</v>
      </c>
    </row>
    <row r="6805" spans="7:9" x14ac:dyDescent="0.3">
      <c r="G6805" s="1">
        <v>0.34334785997827283</v>
      </c>
      <c r="H6805">
        <v>10</v>
      </c>
      <c r="I6805">
        <f>SUM($H$2:H6805)</f>
        <v>993654</v>
      </c>
    </row>
    <row r="6806" spans="7:9" x14ac:dyDescent="0.3">
      <c r="G6806" s="1">
        <v>0.34339833004441689</v>
      </c>
      <c r="H6806">
        <v>13</v>
      </c>
      <c r="I6806">
        <f>SUM($H$2:H6806)</f>
        <v>993667</v>
      </c>
    </row>
    <row r="6807" spans="7:9" x14ac:dyDescent="0.3">
      <c r="G6807" s="1">
        <v>0.343448800110561</v>
      </c>
      <c r="H6807">
        <v>5</v>
      </c>
      <c r="I6807">
        <f>SUM($H$2:H6807)</f>
        <v>993672</v>
      </c>
    </row>
    <row r="6808" spans="7:9" x14ac:dyDescent="0.3">
      <c r="G6808" s="1">
        <v>0.34349927017670506</v>
      </c>
      <c r="H6808">
        <v>11</v>
      </c>
      <c r="I6808">
        <f>SUM($H$2:H6808)</f>
        <v>993683</v>
      </c>
    </row>
    <row r="6809" spans="7:9" x14ac:dyDescent="0.3">
      <c r="G6809" s="1">
        <v>0.34354974024284918</v>
      </c>
      <c r="H6809">
        <v>8</v>
      </c>
      <c r="I6809">
        <f>SUM($H$2:H6809)</f>
        <v>993691</v>
      </c>
    </row>
    <row r="6810" spans="7:9" x14ac:dyDescent="0.3">
      <c r="G6810" s="1">
        <v>0.34360021030899324</v>
      </c>
      <c r="H6810">
        <v>7</v>
      </c>
      <c r="I6810">
        <f>SUM($H$2:H6810)</f>
        <v>993698</v>
      </c>
    </row>
    <row r="6811" spans="7:9" x14ac:dyDescent="0.3">
      <c r="G6811" s="1">
        <v>0.34365068037513735</v>
      </c>
      <c r="H6811">
        <v>14</v>
      </c>
      <c r="I6811">
        <f>SUM($H$2:H6811)</f>
        <v>993712</v>
      </c>
    </row>
    <row r="6812" spans="7:9" x14ac:dyDescent="0.3">
      <c r="G6812" s="1">
        <v>0.34370115044128147</v>
      </c>
      <c r="H6812">
        <v>7</v>
      </c>
      <c r="I6812">
        <f>SUM($H$2:H6812)</f>
        <v>993719</v>
      </c>
    </row>
    <row r="6813" spans="7:9" x14ac:dyDescent="0.3">
      <c r="G6813" s="1">
        <v>0.34375162050742558</v>
      </c>
      <c r="H6813">
        <v>10</v>
      </c>
      <c r="I6813">
        <f>SUM($H$2:H6813)</f>
        <v>993729</v>
      </c>
    </row>
    <row r="6814" spans="7:9" x14ac:dyDescent="0.3">
      <c r="G6814" s="1">
        <v>0.34380209057356964</v>
      </c>
      <c r="H6814">
        <v>7</v>
      </c>
      <c r="I6814">
        <f>SUM($H$2:H6814)</f>
        <v>993736</v>
      </c>
    </row>
    <row r="6815" spans="7:9" x14ac:dyDescent="0.3">
      <c r="G6815" s="1">
        <v>0.34385256063971376</v>
      </c>
      <c r="H6815">
        <v>9</v>
      </c>
      <c r="I6815">
        <f>SUM($H$2:H6815)</f>
        <v>993745</v>
      </c>
    </row>
    <row r="6816" spans="7:9" x14ac:dyDescent="0.3">
      <c r="G6816" s="1">
        <v>0.34390303070585787</v>
      </c>
      <c r="H6816">
        <v>10</v>
      </c>
      <c r="I6816">
        <f>SUM($H$2:H6816)</f>
        <v>993755</v>
      </c>
    </row>
    <row r="6817" spans="7:9" x14ac:dyDescent="0.3">
      <c r="G6817" s="1">
        <v>0.34395350077200193</v>
      </c>
      <c r="H6817">
        <v>9</v>
      </c>
      <c r="I6817">
        <f>SUM($H$2:H6817)</f>
        <v>993764</v>
      </c>
    </row>
    <row r="6818" spans="7:9" x14ac:dyDescent="0.3">
      <c r="G6818" s="1">
        <v>0.34400397083814604</v>
      </c>
      <c r="H6818">
        <v>9</v>
      </c>
      <c r="I6818">
        <f>SUM($H$2:H6818)</f>
        <v>993773</v>
      </c>
    </row>
    <row r="6819" spans="7:9" x14ac:dyDescent="0.3">
      <c r="G6819" s="1">
        <v>0.3440544409042901</v>
      </c>
      <c r="H6819">
        <v>6</v>
      </c>
      <c r="I6819">
        <f>SUM($H$2:H6819)</f>
        <v>993779</v>
      </c>
    </row>
    <row r="6820" spans="7:9" x14ac:dyDescent="0.3">
      <c r="G6820" s="1">
        <v>0.34410491097043422</v>
      </c>
      <c r="H6820">
        <v>9</v>
      </c>
      <c r="I6820">
        <f>SUM($H$2:H6820)</f>
        <v>993788</v>
      </c>
    </row>
    <row r="6821" spans="7:9" x14ac:dyDescent="0.3">
      <c r="G6821" s="1">
        <v>0.34415538103657828</v>
      </c>
      <c r="H6821">
        <v>6</v>
      </c>
      <c r="I6821">
        <f>SUM($H$2:H6821)</f>
        <v>993794</v>
      </c>
    </row>
    <row r="6822" spans="7:9" x14ac:dyDescent="0.3">
      <c r="G6822" s="1">
        <v>0.34420585110272245</v>
      </c>
      <c r="H6822">
        <v>14</v>
      </c>
      <c r="I6822">
        <f>SUM($H$2:H6822)</f>
        <v>993808</v>
      </c>
    </row>
    <row r="6823" spans="7:9" x14ac:dyDescent="0.3">
      <c r="G6823" s="1">
        <v>0.34425632116886651</v>
      </c>
      <c r="H6823">
        <v>7</v>
      </c>
      <c r="I6823">
        <f>SUM($H$2:H6823)</f>
        <v>993815</v>
      </c>
    </row>
    <row r="6824" spans="7:9" x14ac:dyDescent="0.3">
      <c r="G6824" s="1">
        <v>0.34430679123501062</v>
      </c>
      <c r="H6824">
        <v>5</v>
      </c>
      <c r="I6824">
        <f>SUM($H$2:H6824)</f>
        <v>993820</v>
      </c>
    </row>
    <row r="6825" spans="7:9" x14ac:dyDescent="0.3">
      <c r="G6825" s="1">
        <v>0.34435726130115468</v>
      </c>
      <c r="H6825">
        <v>4</v>
      </c>
      <c r="I6825">
        <f>SUM($H$2:H6825)</f>
        <v>993824</v>
      </c>
    </row>
    <row r="6826" spans="7:9" x14ac:dyDescent="0.3">
      <c r="G6826" s="1">
        <v>0.3444077313672988</v>
      </c>
      <c r="H6826">
        <v>11</v>
      </c>
      <c r="I6826">
        <f>SUM($H$2:H6826)</f>
        <v>993835</v>
      </c>
    </row>
    <row r="6827" spans="7:9" x14ac:dyDescent="0.3">
      <c r="G6827" s="1">
        <v>0.34445820143344286</v>
      </c>
      <c r="H6827">
        <v>8</v>
      </c>
      <c r="I6827">
        <f>SUM($H$2:H6827)</f>
        <v>993843</v>
      </c>
    </row>
    <row r="6828" spans="7:9" x14ac:dyDescent="0.3">
      <c r="G6828" s="1">
        <v>0.34450867149958697</v>
      </c>
      <c r="H6828">
        <v>12</v>
      </c>
      <c r="I6828">
        <f>SUM($H$2:H6828)</f>
        <v>993855</v>
      </c>
    </row>
    <row r="6829" spans="7:9" x14ac:dyDescent="0.3">
      <c r="G6829" s="1">
        <v>0.34455914156573103</v>
      </c>
      <c r="H6829">
        <v>12</v>
      </c>
      <c r="I6829">
        <f>SUM($H$2:H6829)</f>
        <v>993867</v>
      </c>
    </row>
    <row r="6830" spans="7:9" x14ac:dyDescent="0.3">
      <c r="G6830" s="1">
        <v>0.34460961163187515</v>
      </c>
      <c r="H6830">
        <v>8</v>
      </c>
      <c r="I6830">
        <f>SUM($H$2:H6830)</f>
        <v>993875</v>
      </c>
    </row>
    <row r="6831" spans="7:9" x14ac:dyDescent="0.3">
      <c r="G6831" s="1">
        <v>0.34466008169801921</v>
      </c>
      <c r="H6831">
        <v>9</v>
      </c>
      <c r="I6831">
        <f>SUM($H$2:H6831)</f>
        <v>993884</v>
      </c>
    </row>
    <row r="6832" spans="7:9" x14ac:dyDescent="0.3">
      <c r="G6832" s="1">
        <v>0.34471055176416338</v>
      </c>
      <c r="H6832">
        <v>9</v>
      </c>
      <c r="I6832">
        <f>SUM($H$2:H6832)</f>
        <v>993893</v>
      </c>
    </row>
    <row r="6833" spans="7:9" x14ac:dyDescent="0.3">
      <c r="G6833" s="1">
        <v>0.34476102183030749</v>
      </c>
      <c r="H6833">
        <v>8</v>
      </c>
      <c r="I6833">
        <f>SUM($H$2:H6833)</f>
        <v>993901</v>
      </c>
    </row>
    <row r="6834" spans="7:9" x14ac:dyDescent="0.3">
      <c r="G6834" s="1">
        <v>0.34481149189645155</v>
      </c>
      <c r="H6834">
        <v>4</v>
      </c>
      <c r="I6834">
        <f>SUM($H$2:H6834)</f>
        <v>993905</v>
      </c>
    </row>
    <row r="6835" spans="7:9" x14ac:dyDescent="0.3">
      <c r="G6835" s="1">
        <v>0.34486196196259566</v>
      </c>
      <c r="H6835">
        <v>7</v>
      </c>
      <c r="I6835">
        <f>SUM($H$2:H6835)</f>
        <v>993912</v>
      </c>
    </row>
    <row r="6836" spans="7:9" x14ac:dyDescent="0.3">
      <c r="G6836" s="1">
        <v>0.34491243202873972</v>
      </c>
      <c r="H6836">
        <v>9</v>
      </c>
      <c r="I6836">
        <f>SUM($H$2:H6836)</f>
        <v>993921</v>
      </c>
    </row>
    <row r="6837" spans="7:9" x14ac:dyDescent="0.3">
      <c r="G6837" s="1">
        <v>0.34496290209488384</v>
      </c>
      <c r="H6837">
        <v>12</v>
      </c>
      <c r="I6837">
        <f>SUM($H$2:H6837)</f>
        <v>993933</v>
      </c>
    </row>
    <row r="6838" spans="7:9" x14ac:dyDescent="0.3">
      <c r="G6838" s="1">
        <v>0.3450133721610279</v>
      </c>
      <c r="H6838">
        <v>10</v>
      </c>
      <c r="I6838">
        <f>SUM($H$2:H6838)</f>
        <v>993943</v>
      </c>
    </row>
    <row r="6839" spans="7:9" x14ac:dyDescent="0.3">
      <c r="G6839" s="1">
        <v>0.34506384222717201</v>
      </c>
      <c r="H6839">
        <v>6</v>
      </c>
      <c r="I6839">
        <f>SUM($H$2:H6839)</f>
        <v>993949</v>
      </c>
    </row>
    <row r="6840" spans="7:9" x14ac:dyDescent="0.3">
      <c r="G6840" s="1">
        <v>0.34511431229331607</v>
      </c>
      <c r="H6840">
        <v>7</v>
      </c>
      <c r="I6840">
        <f>SUM($H$2:H6840)</f>
        <v>993956</v>
      </c>
    </row>
    <row r="6841" spans="7:9" x14ac:dyDescent="0.3">
      <c r="G6841" s="1">
        <v>0.34516478235946019</v>
      </c>
      <c r="H6841">
        <v>6</v>
      </c>
      <c r="I6841">
        <f>SUM($H$2:H6841)</f>
        <v>993962</v>
      </c>
    </row>
    <row r="6842" spans="7:9" x14ac:dyDescent="0.3">
      <c r="G6842" s="1">
        <v>0.3452152524256043</v>
      </c>
      <c r="H6842">
        <v>14</v>
      </c>
      <c r="I6842">
        <f>SUM($H$2:H6842)</f>
        <v>993976</v>
      </c>
    </row>
    <row r="6843" spans="7:9" x14ac:dyDescent="0.3">
      <c r="G6843" s="1">
        <v>0.34526572249174842</v>
      </c>
      <c r="H6843">
        <v>11</v>
      </c>
      <c r="I6843">
        <f>SUM($H$2:H6843)</f>
        <v>993987</v>
      </c>
    </row>
    <row r="6844" spans="7:9" x14ac:dyDescent="0.3">
      <c r="G6844" s="1">
        <v>0.34531619255789248</v>
      </c>
      <c r="H6844">
        <v>9</v>
      </c>
      <c r="I6844">
        <f>SUM($H$2:H6844)</f>
        <v>993996</v>
      </c>
    </row>
    <row r="6845" spans="7:9" x14ac:dyDescent="0.3">
      <c r="G6845" s="1">
        <v>0.34536666262403659</v>
      </c>
      <c r="H6845">
        <v>7</v>
      </c>
      <c r="I6845">
        <f>SUM($H$2:H6845)</f>
        <v>994003</v>
      </c>
    </row>
    <row r="6846" spans="7:9" x14ac:dyDescent="0.3">
      <c r="G6846" s="1">
        <v>0.34541713269018065</v>
      </c>
      <c r="H6846">
        <v>12</v>
      </c>
      <c r="I6846">
        <f>SUM($H$2:H6846)</f>
        <v>994015</v>
      </c>
    </row>
    <row r="6847" spans="7:9" x14ac:dyDescent="0.3">
      <c r="G6847" s="1">
        <v>0.34546760275632477</v>
      </c>
      <c r="H6847">
        <v>3</v>
      </c>
      <c r="I6847">
        <f>SUM($H$2:H6847)</f>
        <v>994018</v>
      </c>
    </row>
    <row r="6848" spans="7:9" x14ac:dyDescent="0.3">
      <c r="G6848" s="1">
        <v>0.34551807282246882</v>
      </c>
      <c r="H6848">
        <v>12</v>
      </c>
      <c r="I6848">
        <f>SUM($H$2:H6848)</f>
        <v>994030</v>
      </c>
    </row>
    <row r="6849" spans="7:9" x14ac:dyDescent="0.3">
      <c r="G6849" s="1">
        <v>0.34556854288861294</v>
      </c>
      <c r="H6849">
        <v>10</v>
      </c>
      <c r="I6849">
        <f>SUM($H$2:H6849)</f>
        <v>994040</v>
      </c>
    </row>
    <row r="6850" spans="7:9" x14ac:dyDescent="0.3">
      <c r="G6850" s="1">
        <v>0.345619012954757</v>
      </c>
      <c r="H6850">
        <v>5</v>
      </c>
      <c r="I6850">
        <f>SUM($H$2:H6850)</f>
        <v>994045</v>
      </c>
    </row>
    <row r="6851" spans="7:9" x14ac:dyDescent="0.3">
      <c r="G6851" s="1">
        <v>0.34566948302090111</v>
      </c>
      <c r="H6851">
        <v>7</v>
      </c>
      <c r="I6851">
        <f>SUM($H$2:H6851)</f>
        <v>994052</v>
      </c>
    </row>
    <row r="6852" spans="7:9" x14ac:dyDescent="0.3">
      <c r="G6852" s="1">
        <v>0.34571995308704528</v>
      </c>
      <c r="H6852">
        <v>6</v>
      </c>
      <c r="I6852">
        <f>SUM($H$2:H6852)</f>
        <v>994058</v>
      </c>
    </row>
    <row r="6853" spans="7:9" x14ac:dyDescent="0.3">
      <c r="G6853" s="1">
        <v>0.34577042315318934</v>
      </c>
      <c r="H6853">
        <v>6</v>
      </c>
      <c r="I6853">
        <f>SUM($H$2:H6853)</f>
        <v>994064</v>
      </c>
    </row>
    <row r="6854" spans="7:9" x14ac:dyDescent="0.3">
      <c r="G6854" s="1">
        <v>0.34582089321933346</v>
      </c>
      <c r="H6854">
        <v>13</v>
      </c>
      <c r="I6854">
        <f>SUM($H$2:H6854)</f>
        <v>994077</v>
      </c>
    </row>
    <row r="6855" spans="7:9" x14ac:dyDescent="0.3">
      <c r="G6855" s="1">
        <v>0.34587136328547752</v>
      </c>
      <c r="H6855">
        <v>8</v>
      </c>
      <c r="I6855">
        <f>SUM($H$2:H6855)</f>
        <v>994085</v>
      </c>
    </row>
    <row r="6856" spans="7:9" x14ac:dyDescent="0.3">
      <c r="G6856" s="1">
        <v>0.34592183335162163</v>
      </c>
      <c r="H6856">
        <v>8</v>
      </c>
      <c r="I6856">
        <f>SUM($H$2:H6856)</f>
        <v>994093</v>
      </c>
    </row>
    <row r="6857" spans="7:9" x14ac:dyDescent="0.3">
      <c r="G6857" s="1">
        <v>0.34597230341776569</v>
      </c>
      <c r="H6857">
        <v>11</v>
      </c>
      <c r="I6857">
        <f>SUM($H$2:H6857)</f>
        <v>994104</v>
      </c>
    </row>
    <row r="6858" spans="7:9" x14ac:dyDescent="0.3">
      <c r="G6858" s="1">
        <v>0.34602277348390981</v>
      </c>
      <c r="H6858">
        <v>9</v>
      </c>
      <c r="I6858">
        <f>SUM($H$2:H6858)</f>
        <v>994113</v>
      </c>
    </row>
    <row r="6859" spans="7:9" x14ac:dyDescent="0.3">
      <c r="G6859" s="1">
        <v>0.34607324355005387</v>
      </c>
      <c r="H6859">
        <v>11</v>
      </c>
      <c r="I6859">
        <f>SUM($H$2:H6859)</f>
        <v>994124</v>
      </c>
    </row>
    <row r="6860" spans="7:9" x14ac:dyDescent="0.3">
      <c r="G6860" s="1">
        <v>0.34612371361619798</v>
      </c>
      <c r="H6860">
        <v>7</v>
      </c>
      <c r="I6860">
        <f>SUM($H$2:H6860)</f>
        <v>994131</v>
      </c>
    </row>
    <row r="6861" spans="7:9" x14ac:dyDescent="0.3">
      <c r="G6861" s="1">
        <v>0.34617418368234204</v>
      </c>
      <c r="H6861">
        <v>13</v>
      </c>
      <c r="I6861">
        <f>SUM($H$2:H6861)</f>
        <v>994144</v>
      </c>
    </row>
    <row r="6862" spans="7:9" x14ac:dyDescent="0.3">
      <c r="G6862" s="1">
        <v>0.34622465374848621</v>
      </c>
      <c r="H6862">
        <v>3</v>
      </c>
      <c r="I6862">
        <f>SUM($H$2:H6862)</f>
        <v>994147</v>
      </c>
    </row>
    <row r="6863" spans="7:9" x14ac:dyDescent="0.3">
      <c r="G6863" s="1">
        <v>0.34627512381463027</v>
      </c>
      <c r="H6863">
        <v>12</v>
      </c>
      <c r="I6863">
        <f>SUM($H$2:H6863)</f>
        <v>994159</v>
      </c>
    </row>
    <row r="6864" spans="7:9" x14ac:dyDescent="0.3">
      <c r="G6864" s="1">
        <v>0.34632559388077439</v>
      </c>
      <c r="H6864">
        <v>6</v>
      </c>
      <c r="I6864">
        <f>SUM($H$2:H6864)</f>
        <v>994165</v>
      </c>
    </row>
    <row r="6865" spans="7:9" x14ac:dyDescent="0.3">
      <c r="G6865" s="1">
        <v>0.34637606394691844</v>
      </c>
      <c r="H6865">
        <v>7</v>
      </c>
      <c r="I6865">
        <f>SUM($H$2:H6865)</f>
        <v>994172</v>
      </c>
    </row>
    <row r="6866" spans="7:9" x14ac:dyDescent="0.3">
      <c r="G6866" s="1">
        <v>0.34642653401306256</v>
      </c>
      <c r="H6866">
        <v>7</v>
      </c>
      <c r="I6866">
        <f>SUM($H$2:H6866)</f>
        <v>994179</v>
      </c>
    </row>
    <row r="6867" spans="7:9" x14ac:dyDescent="0.3">
      <c r="G6867" s="1">
        <v>0.34647700407920662</v>
      </c>
      <c r="H6867">
        <v>6</v>
      </c>
      <c r="I6867">
        <f>SUM($H$2:H6867)</f>
        <v>994185</v>
      </c>
    </row>
    <row r="6868" spans="7:9" x14ac:dyDescent="0.3">
      <c r="G6868" s="1">
        <v>0.34652747414535073</v>
      </c>
      <c r="H6868">
        <v>9</v>
      </c>
      <c r="I6868">
        <f>SUM($H$2:H6868)</f>
        <v>994194</v>
      </c>
    </row>
    <row r="6869" spans="7:9" x14ac:dyDescent="0.3">
      <c r="G6869" s="1">
        <v>0.34657794421149485</v>
      </c>
      <c r="H6869">
        <v>9</v>
      </c>
      <c r="I6869">
        <f>SUM($H$2:H6869)</f>
        <v>994203</v>
      </c>
    </row>
    <row r="6870" spans="7:9" x14ac:dyDescent="0.3">
      <c r="G6870" s="1">
        <v>0.34662841427763891</v>
      </c>
      <c r="H6870">
        <v>7</v>
      </c>
      <c r="I6870">
        <f>SUM($H$2:H6870)</f>
        <v>994210</v>
      </c>
    </row>
    <row r="6871" spans="7:9" x14ac:dyDescent="0.3">
      <c r="G6871" s="1">
        <v>0.34667888434378302</v>
      </c>
      <c r="H6871">
        <v>5</v>
      </c>
      <c r="I6871">
        <f>SUM($H$2:H6871)</f>
        <v>994215</v>
      </c>
    </row>
    <row r="6872" spans="7:9" x14ac:dyDescent="0.3">
      <c r="G6872" s="1">
        <v>0.34672935440992714</v>
      </c>
      <c r="H6872">
        <v>14</v>
      </c>
      <c r="I6872">
        <f>SUM($H$2:H6872)</f>
        <v>994229</v>
      </c>
    </row>
    <row r="6873" spans="7:9" x14ac:dyDescent="0.3">
      <c r="G6873" s="1">
        <v>0.34677982447607125</v>
      </c>
      <c r="H6873">
        <v>7</v>
      </c>
      <c r="I6873">
        <f>SUM($H$2:H6873)</f>
        <v>994236</v>
      </c>
    </row>
    <row r="6874" spans="7:9" x14ac:dyDescent="0.3">
      <c r="G6874" s="1">
        <v>0.34683029454221531</v>
      </c>
      <c r="H6874">
        <v>11</v>
      </c>
      <c r="I6874">
        <f>SUM($H$2:H6874)</f>
        <v>994247</v>
      </c>
    </row>
    <row r="6875" spans="7:9" x14ac:dyDescent="0.3">
      <c r="G6875" s="1">
        <v>0.34688076460835943</v>
      </c>
      <c r="H6875">
        <v>12</v>
      </c>
      <c r="I6875">
        <f>SUM($H$2:H6875)</f>
        <v>994259</v>
      </c>
    </row>
    <row r="6876" spans="7:9" x14ac:dyDescent="0.3">
      <c r="G6876" s="1">
        <v>0.34693123467450349</v>
      </c>
      <c r="H6876">
        <v>12</v>
      </c>
      <c r="I6876">
        <f>SUM($H$2:H6876)</f>
        <v>994271</v>
      </c>
    </row>
    <row r="6877" spans="7:9" x14ac:dyDescent="0.3">
      <c r="G6877" s="1">
        <v>0.3469817047406476</v>
      </c>
      <c r="H6877">
        <v>8</v>
      </c>
      <c r="I6877">
        <f>SUM($H$2:H6877)</f>
        <v>994279</v>
      </c>
    </row>
    <row r="6878" spans="7:9" x14ac:dyDescent="0.3">
      <c r="G6878" s="1">
        <v>0.34703217480679166</v>
      </c>
      <c r="H6878">
        <v>2</v>
      </c>
      <c r="I6878">
        <f>SUM($H$2:H6878)</f>
        <v>994281</v>
      </c>
    </row>
    <row r="6879" spans="7:9" x14ac:dyDescent="0.3">
      <c r="G6879" s="1">
        <v>0.34708264487293577</v>
      </c>
      <c r="H6879">
        <v>6</v>
      </c>
      <c r="I6879">
        <f>SUM($H$2:H6879)</f>
        <v>994287</v>
      </c>
    </row>
    <row r="6880" spans="7:9" x14ac:dyDescent="0.3">
      <c r="G6880" s="1">
        <v>0.34713311493907983</v>
      </c>
      <c r="H6880">
        <v>4</v>
      </c>
      <c r="I6880">
        <f>SUM($H$2:H6880)</f>
        <v>994291</v>
      </c>
    </row>
    <row r="6881" spans="7:9" x14ac:dyDescent="0.3">
      <c r="G6881" s="1">
        <v>0.34718358500522395</v>
      </c>
      <c r="H6881">
        <v>15</v>
      </c>
      <c r="I6881">
        <f>SUM($H$2:H6881)</f>
        <v>994306</v>
      </c>
    </row>
    <row r="6882" spans="7:9" x14ac:dyDescent="0.3">
      <c r="G6882" s="1">
        <v>0.34723405507136801</v>
      </c>
      <c r="H6882">
        <v>10</v>
      </c>
      <c r="I6882">
        <f>SUM($H$2:H6882)</f>
        <v>994316</v>
      </c>
    </row>
    <row r="6883" spans="7:9" x14ac:dyDescent="0.3">
      <c r="G6883" s="1">
        <v>0.34728452513751218</v>
      </c>
      <c r="H6883">
        <v>5</v>
      </c>
      <c r="I6883">
        <f>SUM($H$2:H6883)</f>
        <v>994321</v>
      </c>
    </row>
    <row r="6884" spans="7:9" x14ac:dyDescent="0.3">
      <c r="G6884" s="1">
        <v>0.34733499520365624</v>
      </c>
      <c r="H6884">
        <v>9</v>
      </c>
      <c r="I6884">
        <f>SUM($H$2:H6884)</f>
        <v>994330</v>
      </c>
    </row>
    <row r="6885" spans="7:9" x14ac:dyDescent="0.3">
      <c r="G6885" s="1">
        <v>0.34738546526980035</v>
      </c>
      <c r="H6885">
        <v>7</v>
      </c>
      <c r="I6885">
        <f>SUM($H$2:H6885)</f>
        <v>994337</v>
      </c>
    </row>
    <row r="6886" spans="7:9" x14ac:dyDescent="0.3">
      <c r="G6886" s="1">
        <v>0.34743593533594447</v>
      </c>
      <c r="H6886">
        <v>13</v>
      </c>
      <c r="I6886">
        <f>SUM($H$2:H6886)</f>
        <v>994350</v>
      </c>
    </row>
    <row r="6887" spans="7:9" x14ac:dyDescent="0.3">
      <c r="G6887" s="1">
        <v>0.34748640540208853</v>
      </c>
      <c r="H6887">
        <v>8</v>
      </c>
      <c r="I6887">
        <f>SUM($H$2:H6887)</f>
        <v>994358</v>
      </c>
    </row>
    <row r="6888" spans="7:9" x14ac:dyDescent="0.3">
      <c r="G6888" s="1">
        <v>0.34753687546823264</v>
      </c>
      <c r="H6888">
        <v>2</v>
      </c>
      <c r="I6888">
        <f>SUM($H$2:H6888)</f>
        <v>994360</v>
      </c>
    </row>
    <row r="6889" spans="7:9" x14ac:dyDescent="0.3">
      <c r="G6889" s="1">
        <v>0.3475873455343767</v>
      </c>
      <c r="H6889">
        <v>12</v>
      </c>
      <c r="I6889">
        <f>SUM($H$2:H6889)</f>
        <v>994372</v>
      </c>
    </row>
    <row r="6890" spans="7:9" x14ac:dyDescent="0.3">
      <c r="G6890" s="1">
        <v>0.34763781560052082</v>
      </c>
      <c r="H6890">
        <v>10</v>
      </c>
      <c r="I6890">
        <f>SUM($H$2:H6890)</f>
        <v>994382</v>
      </c>
    </row>
    <row r="6891" spans="7:9" x14ac:dyDescent="0.3">
      <c r="G6891" s="1">
        <v>0.34768828566666488</v>
      </c>
      <c r="H6891">
        <v>10</v>
      </c>
      <c r="I6891">
        <f>SUM($H$2:H6891)</f>
        <v>994392</v>
      </c>
    </row>
    <row r="6892" spans="7:9" x14ac:dyDescent="0.3">
      <c r="G6892" s="1">
        <v>0.34773875573280899</v>
      </c>
      <c r="H6892">
        <v>6</v>
      </c>
      <c r="I6892">
        <f>SUM($H$2:H6892)</f>
        <v>994398</v>
      </c>
    </row>
    <row r="6893" spans="7:9" x14ac:dyDescent="0.3">
      <c r="G6893" s="1">
        <v>0.34778922579895311</v>
      </c>
      <c r="H6893">
        <v>11</v>
      </c>
      <c r="I6893">
        <f>SUM($H$2:H6893)</f>
        <v>994409</v>
      </c>
    </row>
    <row r="6894" spans="7:9" x14ac:dyDescent="0.3">
      <c r="G6894" s="1">
        <v>0.34783969586509722</v>
      </c>
      <c r="H6894">
        <v>4</v>
      </c>
      <c r="I6894">
        <f>SUM($H$2:H6894)</f>
        <v>994413</v>
      </c>
    </row>
    <row r="6895" spans="7:9" x14ac:dyDescent="0.3">
      <c r="G6895" s="1">
        <v>0.34789016593124128</v>
      </c>
      <c r="H6895">
        <v>5</v>
      </c>
      <c r="I6895">
        <f>SUM($H$2:H6895)</f>
        <v>994418</v>
      </c>
    </row>
    <row r="6896" spans="7:9" x14ac:dyDescent="0.3">
      <c r="G6896" s="1">
        <v>0.34794063599738539</v>
      </c>
      <c r="H6896">
        <v>11</v>
      </c>
      <c r="I6896">
        <f>SUM($H$2:H6896)</f>
        <v>994429</v>
      </c>
    </row>
    <row r="6897" spans="7:9" x14ac:dyDescent="0.3">
      <c r="G6897" s="1">
        <v>0.34799110606352945</v>
      </c>
      <c r="H6897">
        <v>13</v>
      </c>
      <c r="I6897">
        <f>SUM($H$2:H6897)</f>
        <v>994442</v>
      </c>
    </row>
    <row r="6898" spans="7:9" x14ac:dyDescent="0.3">
      <c r="G6898" s="1">
        <v>0.34804157612967357</v>
      </c>
      <c r="H6898">
        <v>8</v>
      </c>
      <c r="I6898">
        <f>SUM($H$2:H6898)</f>
        <v>994450</v>
      </c>
    </row>
    <row r="6899" spans="7:9" x14ac:dyDescent="0.3">
      <c r="G6899" s="1">
        <v>0.34809204619581763</v>
      </c>
      <c r="H6899">
        <v>5</v>
      </c>
      <c r="I6899">
        <f>SUM($H$2:H6899)</f>
        <v>994455</v>
      </c>
    </row>
    <row r="6900" spans="7:9" x14ac:dyDescent="0.3">
      <c r="G6900" s="1">
        <v>0.34814251626196174</v>
      </c>
      <c r="H6900">
        <v>3</v>
      </c>
      <c r="I6900">
        <f>SUM($H$2:H6900)</f>
        <v>994458</v>
      </c>
    </row>
    <row r="6901" spans="7:9" x14ac:dyDescent="0.3">
      <c r="G6901" s="1">
        <v>0.3481929863281058</v>
      </c>
      <c r="H6901">
        <v>8</v>
      </c>
      <c r="I6901">
        <f>SUM($H$2:H6901)</f>
        <v>994466</v>
      </c>
    </row>
    <row r="6902" spans="7:9" x14ac:dyDescent="0.3">
      <c r="G6902" s="1">
        <v>0.34824345639424992</v>
      </c>
      <c r="H6902">
        <v>6</v>
      </c>
      <c r="I6902">
        <f>SUM($H$2:H6902)</f>
        <v>994472</v>
      </c>
    </row>
    <row r="6903" spans="7:9" x14ac:dyDescent="0.3">
      <c r="G6903" s="1">
        <v>0.34829392646039403</v>
      </c>
      <c r="H6903">
        <v>7</v>
      </c>
      <c r="I6903">
        <f>SUM($H$2:H6903)</f>
        <v>994479</v>
      </c>
    </row>
    <row r="6904" spans="7:9" x14ac:dyDescent="0.3">
      <c r="G6904" s="1">
        <v>0.34834439652653815</v>
      </c>
      <c r="H6904">
        <v>12</v>
      </c>
      <c r="I6904">
        <f>SUM($H$2:H6904)</f>
        <v>994491</v>
      </c>
    </row>
    <row r="6905" spans="7:9" x14ac:dyDescent="0.3">
      <c r="G6905" s="1">
        <v>0.34839486659268226</v>
      </c>
      <c r="H6905">
        <v>5</v>
      </c>
      <c r="I6905">
        <f>SUM($H$2:H6905)</f>
        <v>994496</v>
      </c>
    </row>
    <row r="6906" spans="7:9" x14ac:dyDescent="0.3">
      <c r="G6906" s="1">
        <v>0.34844533665882632</v>
      </c>
      <c r="H6906">
        <v>8</v>
      </c>
      <c r="I6906">
        <f>SUM($H$2:H6906)</f>
        <v>994504</v>
      </c>
    </row>
    <row r="6907" spans="7:9" x14ac:dyDescent="0.3">
      <c r="G6907" s="1">
        <v>0.34849580672497044</v>
      </c>
      <c r="H6907">
        <v>3</v>
      </c>
      <c r="I6907">
        <f>SUM($H$2:H6907)</f>
        <v>994507</v>
      </c>
    </row>
    <row r="6908" spans="7:9" x14ac:dyDescent="0.3">
      <c r="G6908" s="1">
        <v>0.3485462767911145</v>
      </c>
      <c r="H6908">
        <v>9</v>
      </c>
      <c r="I6908">
        <f>SUM($H$2:H6908)</f>
        <v>994516</v>
      </c>
    </row>
    <row r="6909" spans="7:9" x14ac:dyDescent="0.3">
      <c r="G6909" s="1">
        <v>0.34859674685725861</v>
      </c>
      <c r="H6909">
        <v>7</v>
      </c>
      <c r="I6909">
        <f>SUM($H$2:H6909)</f>
        <v>994523</v>
      </c>
    </row>
    <row r="6910" spans="7:9" x14ac:dyDescent="0.3">
      <c r="G6910" s="1">
        <v>0.34864721692340267</v>
      </c>
      <c r="H6910">
        <v>6</v>
      </c>
      <c r="I6910">
        <f>SUM($H$2:H6910)</f>
        <v>994529</v>
      </c>
    </row>
    <row r="6911" spans="7:9" x14ac:dyDescent="0.3">
      <c r="G6911" s="1">
        <v>0.34869768698954678</v>
      </c>
      <c r="H6911">
        <v>8</v>
      </c>
      <c r="I6911">
        <f>SUM($H$2:H6911)</f>
        <v>994537</v>
      </c>
    </row>
    <row r="6912" spans="7:9" x14ac:dyDescent="0.3">
      <c r="G6912" s="1">
        <v>0.34874815705569084</v>
      </c>
      <c r="H6912">
        <v>11</v>
      </c>
      <c r="I6912">
        <f>SUM($H$2:H6912)</f>
        <v>994548</v>
      </c>
    </row>
    <row r="6913" spans="7:9" x14ac:dyDescent="0.3">
      <c r="G6913" s="1">
        <v>0.34879862712183501</v>
      </c>
      <c r="H6913">
        <v>8</v>
      </c>
      <c r="I6913">
        <f>SUM($H$2:H6913)</f>
        <v>994556</v>
      </c>
    </row>
    <row r="6914" spans="7:9" x14ac:dyDescent="0.3">
      <c r="G6914" s="1">
        <v>0.34884909718797907</v>
      </c>
      <c r="H6914">
        <v>7</v>
      </c>
      <c r="I6914">
        <f>SUM($H$2:H6914)</f>
        <v>994563</v>
      </c>
    </row>
    <row r="6915" spans="7:9" x14ac:dyDescent="0.3">
      <c r="G6915" s="1">
        <v>0.34889956725412319</v>
      </c>
      <c r="H6915">
        <v>7</v>
      </c>
      <c r="I6915">
        <f>SUM($H$2:H6915)</f>
        <v>994570</v>
      </c>
    </row>
    <row r="6916" spans="7:9" x14ac:dyDescent="0.3">
      <c r="G6916" s="1">
        <v>0.34895003732026725</v>
      </c>
      <c r="H6916">
        <v>12</v>
      </c>
      <c r="I6916">
        <f>SUM($H$2:H6916)</f>
        <v>994582</v>
      </c>
    </row>
    <row r="6917" spans="7:9" x14ac:dyDescent="0.3">
      <c r="G6917" s="1">
        <v>0.34900050738641136</v>
      </c>
      <c r="H6917">
        <v>7</v>
      </c>
      <c r="I6917">
        <f>SUM($H$2:H6917)</f>
        <v>994589</v>
      </c>
    </row>
    <row r="6918" spans="7:9" x14ac:dyDescent="0.3">
      <c r="G6918" s="1">
        <v>0.34905097745255542</v>
      </c>
      <c r="H6918">
        <v>5</v>
      </c>
      <c r="I6918">
        <f>SUM($H$2:H6918)</f>
        <v>994594</v>
      </c>
    </row>
    <row r="6919" spans="7:9" x14ac:dyDescent="0.3">
      <c r="G6919" s="1">
        <v>0.34910144751869954</v>
      </c>
      <c r="H6919">
        <v>4</v>
      </c>
      <c r="I6919">
        <f>SUM($H$2:H6919)</f>
        <v>994598</v>
      </c>
    </row>
    <row r="6920" spans="7:9" x14ac:dyDescent="0.3">
      <c r="G6920" s="1">
        <v>0.3491519175848436</v>
      </c>
      <c r="H6920">
        <v>16</v>
      </c>
      <c r="I6920">
        <f>SUM($H$2:H6920)</f>
        <v>994614</v>
      </c>
    </row>
    <row r="6921" spans="7:9" x14ac:dyDescent="0.3">
      <c r="G6921" s="1">
        <v>0.34920238765098771</v>
      </c>
      <c r="H6921">
        <v>6</v>
      </c>
      <c r="I6921">
        <f>SUM($H$2:H6921)</f>
        <v>994620</v>
      </c>
    </row>
    <row r="6922" spans="7:9" x14ac:dyDescent="0.3">
      <c r="G6922" s="1">
        <v>0.34925285771713183</v>
      </c>
      <c r="H6922">
        <v>4</v>
      </c>
      <c r="I6922">
        <f>SUM($H$2:H6922)</f>
        <v>994624</v>
      </c>
    </row>
    <row r="6923" spans="7:9" x14ac:dyDescent="0.3">
      <c r="G6923" s="1">
        <v>0.34930332778327594</v>
      </c>
      <c r="H6923">
        <v>11</v>
      </c>
      <c r="I6923">
        <f>SUM($H$2:H6923)</f>
        <v>994635</v>
      </c>
    </row>
    <row r="6924" spans="7:9" x14ac:dyDescent="0.3">
      <c r="G6924" s="1">
        <v>0.34935379784942006</v>
      </c>
      <c r="H6924">
        <v>6</v>
      </c>
      <c r="I6924">
        <f>SUM($H$2:H6924)</f>
        <v>994641</v>
      </c>
    </row>
    <row r="6925" spans="7:9" x14ac:dyDescent="0.3">
      <c r="G6925" s="1">
        <v>0.34940426791556412</v>
      </c>
      <c r="H6925">
        <v>6</v>
      </c>
      <c r="I6925">
        <f>SUM($H$2:H6925)</f>
        <v>994647</v>
      </c>
    </row>
    <row r="6926" spans="7:9" x14ac:dyDescent="0.3">
      <c r="G6926" s="1">
        <v>0.34945473798170823</v>
      </c>
      <c r="H6926">
        <v>8</v>
      </c>
      <c r="I6926">
        <f>SUM($H$2:H6926)</f>
        <v>994655</v>
      </c>
    </row>
    <row r="6927" spans="7:9" x14ac:dyDescent="0.3">
      <c r="G6927" s="1">
        <v>0.34950520804785229</v>
      </c>
      <c r="H6927">
        <v>6</v>
      </c>
      <c r="I6927">
        <f>SUM($H$2:H6927)</f>
        <v>994661</v>
      </c>
    </row>
    <row r="6928" spans="7:9" x14ac:dyDescent="0.3">
      <c r="G6928" s="1">
        <v>0.3495556781139964</v>
      </c>
      <c r="H6928">
        <v>11</v>
      </c>
      <c r="I6928">
        <f>SUM($H$2:H6928)</f>
        <v>994672</v>
      </c>
    </row>
    <row r="6929" spans="7:9" x14ac:dyDescent="0.3">
      <c r="G6929" s="1">
        <v>0.34960614818014046</v>
      </c>
      <c r="H6929">
        <v>3</v>
      </c>
      <c r="I6929">
        <f>SUM($H$2:H6929)</f>
        <v>994675</v>
      </c>
    </row>
    <row r="6930" spans="7:9" x14ac:dyDescent="0.3">
      <c r="G6930" s="1">
        <v>0.34965661824628458</v>
      </c>
      <c r="H6930">
        <v>11</v>
      </c>
      <c r="I6930">
        <f>SUM($H$2:H6930)</f>
        <v>994686</v>
      </c>
    </row>
    <row r="6931" spans="7:9" x14ac:dyDescent="0.3">
      <c r="G6931" s="1">
        <v>0.34970708831242864</v>
      </c>
      <c r="H6931">
        <v>8</v>
      </c>
      <c r="I6931">
        <f>SUM($H$2:H6931)</f>
        <v>994694</v>
      </c>
    </row>
    <row r="6932" spans="7:9" x14ac:dyDescent="0.3">
      <c r="G6932" s="1">
        <v>0.34975755837857275</v>
      </c>
      <c r="H6932">
        <v>5</v>
      </c>
      <c r="I6932">
        <f>SUM($H$2:H6932)</f>
        <v>994699</v>
      </c>
    </row>
    <row r="6933" spans="7:9" x14ac:dyDescent="0.3">
      <c r="G6933" s="1">
        <v>0.34980802844471687</v>
      </c>
      <c r="H6933">
        <v>5</v>
      </c>
      <c r="I6933">
        <f>SUM($H$2:H6933)</f>
        <v>994704</v>
      </c>
    </row>
    <row r="6934" spans="7:9" x14ac:dyDescent="0.3">
      <c r="G6934" s="1">
        <v>0.34985849851086098</v>
      </c>
      <c r="H6934">
        <v>5</v>
      </c>
      <c r="I6934">
        <f>SUM($H$2:H6934)</f>
        <v>994709</v>
      </c>
    </row>
    <row r="6935" spans="7:9" x14ac:dyDescent="0.3">
      <c r="G6935" s="1">
        <v>0.34990896857700504</v>
      </c>
      <c r="H6935">
        <v>7</v>
      </c>
      <c r="I6935">
        <f>SUM($H$2:H6935)</f>
        <v>994716</v>
      </c>
    </row>
    <row r="6936" spans="7:9" x14ac:dyDescent="0.3">
      <c r="G6936" s="1">
        <v>0.34995943864314916</v>
      </c>
      <c r="H6936">
        <v>9</v>
      </c>
      <c r="I6936">
        <f>SUM($H$2:H6936)</f>
        <v>994725</v>
      </c>
    </row>
    <row r="6937" spans="7:9" x14ac:dyDescent="0.3">
      <c r="G6937" s="1">
        <v>0.35000990870929322</v>
      </c>
      <c r="H6937">
        <v>7</v>
      </c>
      <c r="I6937">
        <f>SUM($H$2:H6937)</f>
        <v>994732</v>
      </c>
    </row>
    <row r="6938" spans="7:9" x14ac:dyDescent="0.3">
      <c r="G6938" s="1">
        <v>0.35006037877543733</v>
      </c>
      <c r="H6938">
        <v>9</v>
      </c>
      <c r="I6938">
        <f>SUM($H$2:H6938)</f>
        <v>994741</v>
      </c>
    </row>
    <row r="6939" spans="7:9" x14ac:dyDescent="0.3">
      <c r="G6939" s="1">
        <v>0.35011084884158145</v>
      </c>
      <c r="H6939">
        <v>6</v>
      </c>
      <c r="I6939">
        <f>SUM($H$2:H6939)</f>
        <v>994747</v>
      </c>
    </row>
    <row r="6940" spans="7:9" x14ac:dyDescent="0.3">
      <c r="G6940" s="1">
        <v>0.35016131890772551</v>
      </c>
      <c r="H6940">
        <v>4</v>
      </c>
      <c r="I6940">
        <f>SUM($H$2:H6940)</f>
        <v>994751</v>
      </c>
    </row>
    <row r="6941" spans="7:9" x14ac:dyDescent="0.3">
      <c r="G6941" s="1">
        <v>0.35021178897386962</v>
      </c>
      <c r="H6941">
        <v>7</v>
      </c>
      <c r="I6941">
        <f>SUM($H$2:H6941)</f>
        <v>994758</v>
      </c>
    </row>
    <row r="6942" spans="7:9" x14ac:dyDescent="0.3">
      <c r="G6942" s="1">
        <v>0.35026225904001368</v>
      </c>
      <c r="H6942">
        <v>7</v>
      </c>
      <c r="I6942">
        <f>SUM($H$2:H6942)</f>
        <v>994765</v>
      </c>
    </row>
    <row r="6943" spans="7:9" x14ac:dyDescent="0.3">
      <c r="G6943" s="1">
        <v>0.35031272910615785</v>
      </c>
      <c r="H6943">
        <v>7</v>
      </c>
      <c r="I6943">
        <f>SUM($H$2:H6943)</f>
        <v>994772</v>
      </c>
    </row>
    <row r="6944" spans="7:9" x14ac:dyDescent="0.3">
      <c r="G6944" s="1">
        <v>0.35036319917230191</v>
      </c>
      <c r="H6944">
        <v>4</v>
      </c>
      <c r="I6944">
        <f>SUM($H$2:H6944)</f>
        <v>994776</v>
      </c>
    </row>
    <row r="6945" spans="7:9" x14ac:dyDescent="0.3">
      <c r="G6945" s="1">
        <v>0.35041366923844602</v>
      </c>
      <c r="H6945">
        <v>7</v>
      </c>
      <c r="I6945">
        <f>SUM($H$2:H6945)</f>
        <v>994783</v>
      </c>
    </row>
    <row r="6946" spans="7:9" x14ac:dyDescent="0.3">
      <c r="G6946" s="1">
        <v>0.35046413930459008</v>
      </c>
      <c r="H6946">
        <v>3</v>
      </c>
      <c r="I6946">
        <f>SUM($H$2:H6946)</f>
        <v>994786</v>
      </c>
    </row>
    <row r="6947" spans="7:9" x14ac:dyDescent="0.3">
      <c r="G6947" s="1">
        <v>0.3505146093707342</v>
      </c>
      <c r="H6947">
        <v>5</v>
      </c>
      <c r="I6947">
        <f>SUM($H$2:H6947)</f>
        <v>994791</v>
      </c>
    </row>
    <row r="6948" spans="7:9" x14ac:dyDescent="0.3">
      <c r="G6948" s="1">
        <v>0.35056507943687826</v>
      </c>
      <c r="H6948">
        <v>3</v>
      </c>
      <c r="I6948">
        <f>SUM($H$2:H6948)</f>
        <v>994794</v>
      </c>
    </row>
    <row r="6949" spans="7:9" x14ac:dyDescent="0.3">
      <c r="G6949" s="1">
        <v>0.35061554950302237</v>
      </c>
      <c r="H6949">
        <v>5</v>
      </c>
      <c r="I6949">
        <f>SUM($H$2:H6949)</f>
        <v>994799</v>
      </c>
    </row>
    <row r="6950" spans="7:9" x14ac:dyDescent="0.3">
      <c r="G6950" s="1">
        <v>0.35066601956916643</v>
      </c>
      <c r="H6950">
        <v>8</v>
      </c>
      <c r="I6950">
        <f>SUM($H$2:H6950)</f>
        <v>994807</v>
      </c>
    </row>
    <row r="6951" spans="7:9" x14ac:dyDescent="0.3">
      <c r="G6951" s="1">
        <v>0.35071648963531055</v>
      </c>
      <c r="H6951">
        <v>6</v>
      </c>
      <c r="I6951">
        <f>SUM($H$2:H6951)</f>
        <v>994813</v>
      </c>
    </row>
    <row r="6952" spans="7:9" x14ac:dyDescent="0.3">
      <c r="G6952" s="1">
        <v>0.35076695970145461</v>
      </c>
      <c r="H6952">
        <v>7</v>
      </c>
      <c r="I6952">
        <f>SUM($H$2:H6952)</f>
        <v>994820</v>
      </c>
    </row>
    <row r="6953" spans="7:9" x14ac:dyDescent="0.3">
      <c r="G6953" s="1">
        <v>0.35081742976759878</v>
      </c>
      <c r="H6953">
        <v>8</v>
      </c>
      <c r="I6953">
        <f>SUM($H$2:H6953)</f>
        <v>994828</v>
      </c>
    </row>
    <row r="6954" spans="7:9" x14ac:dyDescent="0.3">
      <c r="G6954" s="1">
        <v>0.35086789983374284</v>
      </c>
      <c r="H6954">
        <v>7</v>
      </c>
      <c r="I6954">
        <f>SUM($H$2:H6954)</f>
        <v>994835</v>
      </c>
    </row>
    <row r="6955" spans="7:9" x14ac:dyDescent="0.3">
      <c r="G6955" s="1">
        <v>0.35091836989988695</v>
      </c>
      <c r="H6955">
        <v>9</v>
      </c>
      <c r="I6955">
        <f>SUM($H$2:H6955)</f>
        <v>994844</v>
      </c>
    </row>
    <row r="6956" spans="7:9" x14ac:dyDescent="0.3">
      <c r="G6956" s="1">
        <v>0.35096883996603101</v>
      </c>
      <c r="H6956">
        <v>7</v>
      </c>
      <c r="I6956">
        <f>SUM($H$2:H6956)</f>
        <v>994851</v>
      </c>
    </row>
    <row r="6957" spans="7:9" x14ac:dyDescent="0.3">
      <c r="G6957" s="1">
        <v>0.35101931003217512</v>
      </c>
      <c r="H6957">
        <v>7</v>
      </c>
      <c r="I6957">
        <f>SUM($H$2:H6957)</f>
        <v>994858</v>
      </c>
    </row>
    <row r="6958" spans="7:9" x14ac:dyDescent="0.3">
      <c r="G6958" s="1">
        <v>0.35106978009831924</v>
      </c>
      <c r="H6958">
        <v>9</v>
      </c>
      <c r="I6958">
        <f>SUM($H$2:H6958)</f>
        <v>994867</v>
      </c>
    </row>
    <row r="6959" spans="7:9" x14ac:dyDescent="0.3">
      <c r="G6959" s="1">
        <v>0.3511202501644633</v>
      </c>
      <c r="H6959">
        <v>6</v>
      </c>
      <c r="I6959">
        <f>SUM($H$2:H6959)</f>
        <v>994873</v>
      </c>
    </row>
    <row r="6960" spans="7:9" x14ac:dyDescent="0.3">
      <c r="G6960" s="1">
        <v>0.35117072023060741</v>
      </c>
      <c r="H6960">
        <v>5</v>
      </c>
      <c r="I6960">
        <f>SUM($H$2:H6960)</f>
        <v>994878</v>
      </c>
    </row>
    <row r="6961" spans="7:9" x14ac:dyDescent="0.3">
      <c r="G6961" s="1">
        <v>0.35122119029675147</v>
      </c>
      <c r="H6961">
        <v>6</v>
      </c>
      <c r="I6961">
        <f>SUM($H$2:H6961)</f>
        <v>994884</v>
      </c>
    </row>
    <row r="6962" spans="7:9" x14ac:dyDescent="0.3">
      <c r="G6962" s="1">
        <v>0.35127166036289559</v>
      </c>
      <c r="H6962">
        <v>4</v>
      </c>
      <c r="I6962">
        <f>SUM($H$2:H6962)</f>
        <v>994888</v>
      </c>
    </row>
    <row r="6963" spans="7:9" x14ac:dyDescent="0.3">
      <c r="G6963" s="1">
        <v>0.3513221304290397</v>
      </c>
      <c r="H6963">
        <v>7</v>
      </c>
      <c r="I6963">
        <f>SUM($H$2:H6963)</f>
        <v>994895</v>
      </c>
    </row>
    <row r="6964" spans="7:9" x14ac:dyDescent="0.3">
      <c r="G6964" s="1">
        <v>0.35137260049518382</v>
      </c>
      <c r="H6964">
        <v>7</v>
      </c>
      <c r="I6964">
        <f>SUM($H$2:H6964)</f>
        <v>994902</v>
      </c>
    </row>
    <row r="6965" spans="7:9" x14ac:dyDescent="0.3">
      <c r="G6965" s="1">
        <v>0.35142307056132788</v>
      </c>
      <c r="H6965">
        <v>9</v>
      </c>
      <c r="I6965">
        <f>SUM($H$2:H6965)</f>
        <v>994911</v>
      </c>
    </row>
    <row r="6966" spans="7:9" x14ac:dyDescent="0.3">
      <c r="G6966" s="1">
        <v>0.35147354062747199</v>
      </c>
      <c r="H6966">
        <v>4</v>
      </c>
      <c r="I6966">
        <f>SUM($H$2:H6966)</f>
        <v>994915</v>
      </c>
    </row>
    <row r="6967" spans="7:9" x14ac:dyDescent="0.3">
      <c r="G6967" s="1">
        <v>0.35152401069361605</v>
      </c>
      <c r="H6967">
        <v>2</v>
      </c>
      <c r="I6967">
        <f>SUM($H$2:H6967)</f>
        <v>994917</v>
      </c>
    </row>
    <row r="6968" spans="7:9" x14ac:dyDescent="0.3">
      <c r="G6968" s="1">
        <v>0.35157448075976017</v>
      </c>
      <c r="H6968">
        <v>11</v>
      </c>
      <c r="I6968">
        <f>SUM($H$2:H6968)</f>
        <v>994928</v>
      </c>
    </row>
    <row r="6969" spans="7:9" x14ac:dyDescent="0.3">
      <c r="G6969" s="1">
        <v>0.35162495082590423</v>
      </c>
      <c r="H6969">
        <v>11</v>
      </c>
      <c r="I6969">
        <f>SUM($H$2:H6969)</f>
        <v>994939</v>
      </c>
    </row>
    <row r="6970" spans="7:9" x14ac:dyDescent="0.3">
      <c r="G6970" s="1">
        <v>0.35167542089204834</v>
      </c>
      <c r="H6970">
        <v>10</v>
      </c>
      <c r="I6970">
        <f>SUM($H$2:H6970)</f>
        <v>994949</v>
      </c>
    </row>
    <row r="6971" spans="7:9" x14ac:dyDescent="0.3">
      <c r="G6971" s="1">
        <v>0.3517258909581924</v>
      </c>
      <c r="H6971">
        <v>7</v>
      </c>
      <c r="I6971">
        <f>SUM($H$2:H6971)</f>
        <v>994956</v>
      </c>
    </row>
    <row r="6972" spans="7:9" x14ac:dyDescent="0.3">
      <c r="G6972" s="1">
        <v>0.35177636102433651</v>
      </c>
      <c r="H6972">
        <v>11</v>
      </c>
      <c r="I6972">
        <f>SUM($H$2:H6972)</f>
        <v>994967</v>
      </c>
    </row>
    <row r="6973" spans="7:9" x14ac:dyDescent="0.3">
      <c r="G6973" s="1">
        <v>0.35182683109048063</v>
      </c>
      <c r="H6973">
        <v>6</v>
      </c>
      <c r="I6973">
        <f>SUM($H$2:H6973)</f>
        <v>994973</v>
      </c>
    </row>
    <row r="6974" spans="7:9" x14ac:dyDescent="0.3">
      <c r="G6974" s="1">
        <v>0.35187730115662474</v>
      </c>
      <c r="H6974">
        <v>10</v>
      </c>
      <c r="I6974">
        <f>SUM($H$2:H6974)</f>
        <v>994983</v>
      </c>
    </row>
    <row r="6975" spans="7:9" x14ac:dyDescent="0.3">
      <c r="G6975" s="1">
        <v>0.35192777122276886</v>
      </c>
      <c r="H6975">
        <v>2</v>
      </c>
      <c r="I6975">
        <f>SUM($H$2:H6975)</f>
        <v>994985</v>
      </c>
    </row>
    <row r="6976" spans="7:9" x14ac:dyDescent="0.3">
      <c r="G6976" s="1">
        <v>0.35197824128891292</v>
      </c>
      <c r="H6976">
        <v>10</v>
      </c>
      <c r="I6976">
        <f>SUM($H$2:H6976)</f>
        <v>994995</v>
      </c>
    </row>
    <row r="6977" spans="7:9" x14ac:dyDescent="0.3">
      <c r="G6977" s="1">
        <v>0.35202871135505703</v>
      </c>
      <c r="H6977">
        <v>7</v>
      </c>
      <c r="I6977">
        <f>SUM($H$2:H6977)</f>
        <v>995002</v>
      </c>
    </row>
    <row r="6978" spans="7:9" x14ac:dyDescent="0.3">
      <c r="G6978" s="1">
        <v>0.35207918142120109</v>
      </c>
      <c r="H6978">
        <v>4</v>
      </c>
      <c r="I6978">
        <f>SUM($H$2:H6978)</f>
        <v>995006</v>
      </c>
    </row>
    <row r="6979" spans="7:9" x14ac:dyDescent="0.3">
      <c r="G6979" s="1">
        <v>0.35212965148734521</v>
      </c>
      <c r="H6979">
        <v>8</v>
      </c>
      <c r="I6979">
        <f>SUM($H$2:H6979)</f>
        <v>995014</v>
      </c>
    </row>
    <row r="6980" spans="7:9" x14ac:dyDescent="0.3">
      <c r="G6980" s="1">
        <v>0.35218012155348927</v>
      </c>
      <c r="H6980">
        <v>2</v>
      </c>
      <c r="I6980">
        <f>SUM($H$2:H6980)</f>
        <v>995016</v>
      </c>
    </row>
    <row r="6981" spans="7:9" x14ac:dyDescent="0.3">
      <c r="G6981" s="1">
        <v>0.35223059161963338</v>
      </c>
      <c r="H6981">
        <v>4</v>
      </c>
      <c r="I6981">
        <f>SUM($H$2:H6981)</f>
        <v>995020</v>
      </c>
    </row>
    <row r="6982" spans="7:9" x14ac:dyDescent="0.3">
      <c r="G6982" s="1">
        <v>0.35228106168577744</v>
      </c>
      <c r="H6982">
        <v>3</v>
      </c>
      <c r="I6982">
        <f>SUM($H$2:H6982)</f>
        <v>995023</v>
      </c>
    </row>
    <row r="6983" spans="7:9" x14ac:dyDescent="0.3">
      <c r="G6983" s="1">
        <v>0.35233153175192161</v>
      </c>
      <c r="H6983">
        <v>3</v>
      </c>
      <c r="I6983">
        <f>SUM($H$2:H6983)</f>
        <v>995026</v>
      </c>
    </row>
    <row r="6984" spans="7:9" x14ac:dyDescent="0.3">
      <c r="G6984" s="1">
        <v>0.35238200181806567</v>
      </c>
      <c r="H6984">
        <v>5</v>
      </c>
      <c r="I6984">
        <f>SUM($H$2:H6984)</f>
        <v>995031</v>
      </c>
    </row>
    <row r="6985" spans="7:9" x14ac:dyDescent="0.3">
      <c r="G6985" s="1">
        <v>0.35243247188420979</v>
      </c>
      <c r="H6985">
        <v>5</v>
      </c>
      <c r="I6985">
        <f>SUM($H$2:H6985)</f>
        <v>995036</v>
      </c>
    </row>
    <row r="6986" spans="7:9" x14ac:dyDescent="0.3">
      <c r="G6986" s="1">
        <v>0.35248294195035385</v>
      </c>
      <c r="H6986">
        <v>8</v>
      </c>
      <c r="I6986">
        <f>SUM($H$2:H6986)</f>
        <v>995044</v>
      </c>
    </row>
    <row r="6987" spans="7:9" x14ac:dyDescent="0.3">
      <c r="G6987" s="1">
        <v>0.35253341201649796</v>
      </c>
      <c r="H6987">
        <v>12</v>
      </c>
      <c r="I6987">
        <f>SUM($H$2:H6987)</f>
        <v>995056</v>
      </c>
    </row>
    <row r="6988" spans="7:9" x14ac:dyDescent="0.3">
      <c r="G6988" s="1">
        <v>0.35258388208264202</v>
      </c>
      <c r="H6988">
        <v>11</v>
      </c>
      <c r="I6988">
        <f>SUM($H$2:H6988)</f>
        <v>995067</v>
      </c>
    </row>
    <row r="6989" spans="7:9" x14ac:dyDescent="0.3">
      <c r="G6989" s="1">
        <v>0.35263435214878613</v>
      </c>
      <c r="H6989">
        <v>6</v>
      </c>
      <c r="I6989">
        <f>SUM($H$2:H6989)</f>
        <v>995073</v>
      </c>
    </row>
    <row r="6990" spans="7:9" x14ac:dyDescent="0.3">
      <c r="G6990" s="1">
        <v>0.35268482221493019</v>
      </c>
      <c r="H6990">
        <v>6</v>
      </c>
      <c r="I6990">
        <f>SUM($H$2:H6990)</f>
        <v>995079</v>
      </c>
    </row>
    <row r="6991" spans="7:9" x14ac:dyDescent="0.3">
      <c r="G6991" s="1">
        <v>0.35273529228107431</v>
      </c>
      <c r="H6991">
        <v>7</v>
      </c>
      <c r="I6991">
        <f>SUM($H$2:H6991)</f>
        <v>995086</v>
      </c>
    </row>
    <row r="6992" spans="7:9" x14ac:dyDescent="0.3">
      <c r="G6992" s="1">
        <v>0.35278576234721842</v>
      </c>
      <c r="H6992">
        <v>9</v>
      </c>
      <c r="I6992">
        <f>SUM($H$2:H6992)</f>
        <v>995095</v>
      </c>
    </row>
    <row r="6993" spans="7:9" x14ac:dyDescent="0.3">
      <c r="G6993" s="1">
        <v>0.35283623241336254</v>
      </c>
      <c r="H6993">
        <v>10</v>
      </c>
      <c r="I6993">
        <f>SUM($H$2:H6993)</f>
        <v>995105</v>
      </c>
    </row>
    <row r="6994" spans="7:9" x14ac:dyDescent="0.3">
      <c r="G6994" s="1">
        <v>0.35288670247950665</v>
      </c>
      <c r="H6994">
        <v>6</v>
      </c>
      <c r="I6994">
        <f>SUM($H$2:H6994)</f>
        <v>995111</v>
      </c>
    </row>
    <row r="6995" spans="7:9" x14ac:dyDescent="0.3">
      <c r="G6995" s="1">
        <v>0.35293717254565071</v>
      </c>
      <c r="H6995">
        <v>2</v>
      </c>
      <c r="I6995">
        <f>SUM($H$2:H6995)</f>
        <v>995113</v>
      </c>
    </row>
    <row r="6996" spans="7:9" x14ac:dyDescent="0.3">
      <c r="G6996" s="1">
        <v>0.35298764261179483</v>
      </c>
      <c r="H6996">
        <v>7</v>
      </c>
      <c r="I6996">
        <f>SUM($H$2:H6996)</f>
        <v>995120</v>
      </c>
    </row>
    <row r="6997" spans="7:9" x14ac:dyDescent="0.3">
      <c r="G6997" s="1">
        <v>0.35303811267793889</v>
      </c>
      <c r="H6997">
        <v>5</v>
      </c>
      <c r="I6997">
        <f>SUM($H$2:H6997)</f>
        <v>995125</v>
      </c>
    </row>
    <row r="6998" spans="7:9" x14ac:dyDescent="0.3">
      <c r="G6998" s="1">
        <v>0.353088582744083</v>
      </c>
      <c r="H6998">
        <v>4</v>
      </c>
      <c r="I6998">
        <f>SUM($H$2:H6998)</f>
        <v>995129</v>
      </c>
    </row>
    <row r="6999" spans="7:9" x14ac:dyDescent="0.3">
      <c r="G6999" s="1">
        <v>0.35313905281022706</v>
      </c>
      <c r="H6999">
        <v>7</v>
      </c>
      <c r="I6999">
        <f>SUM($H$2:H6999)</f>
        <v>995136</v>
      </c>
    </row>
    <row r="7000" spans="7:9" x14ac:dyDescent="0.3">
      <c r="G7000" s="1">
        <v>0.35318952287637118</v>
      </c>
      <c r="H7000">
        <v>8</v>
      </c>
      <c r="I7000">
        <f>SUM($H$2:H7000)</f>
        <v>995144</v>
      </c>
    </row>
    <row r="7001" spans="7:9" x14ac:dyDescent="0.3">
      <c r="G7001" s="1">
        <v>0.35323999294251524</v>
      </c>
      <c r="H7001">
        <v>8</v>
      </c>
      <c r="I7001">
        <f>SUM($H$2:H7001)</f>
        <v>995152</v>
      </c>
    </row>
    <row r="7002" spans="7:9" x14ac:dyDescent="0.3">
      <c r="G7002" s="1">
        <v>0.35329046300865935</v>
      </c>
      <c r="H7002">
        <v>7</v>
      </c>
      <c r="I7002">
        <f>SUM($H$2:H7002)</f>
        <v>995159</v>
      </c>
    </row>
    <row r="7003" spans="7:9" x14ac:dyDescent="0.3">
      <c r="G7003" s="1">
        <v>0.35334093307480341</v>
      </c>
      <c r="H7003">
        <v>11</v>
      </c>
      <c r="I7003">
        <f>SUM($H$2:H7003)</f>
        <v>995170</v>
      </c>
    </row>
    <row r="7004" spans="7:9" x14ac:dyDescent="0.3">
      <c r="G7004" s="1">
        <v>0.35339140314094758</v>
      </c>
      <c r="H7004">
        <v>6</v>
      </c>
      <c r="I7004">
        <f>SUM($H$2:H7004)</f>
        <v>995176</v>
      </c>
    </row>
    <row r="7005" spans="7:9" x14ac:dyDescent="0.3">
      <c r="G7005" s="1">
        <v>0.35344187320709164</v>
      </c>
      <c r="H7005">
        <v>8</v>
      </c>
      <c r="I7005">
        <f>SUM($H$2:H7005)</f>
        <v>995184</v>
      </c>
    </row>
    <row r="7006" spans="7:9" x14ac:dyDescent="0.3">
      <c r="G7006" s="1">
        <v>0.35349234327323575</v>
      </c>
      <c r="H7006">
        <v>8</v>
      </c>
      <c r="I7006">
        <f>SUM($H$2:H7006)</f>
        <v>995192</v>
      </c>
    </row>
    <row r="7007" spans="7:9" x14ac:dyDescent="0.3">
      <c r="G7007" s="1">
        <v>0.35354281333937981</v>
      </c>
      <c r="H7007">
        <v>2</v>
      </c>
      <c r="I7007">
        <f>SUM($H$2:H7007)</f>
        <v>995194</v>
      </c>
    </row>
    <row r="7008" spans="7:9" x14ac:dyDescent="0.3">
      <c r="G7008" s="1">
        <v>0.35359328340552393</v>
      </c>
      <c r="H7008">
        <v>5</v>
      </c>
      <c r="I7008">
        <f>SUM($H$2:H7008)</f>
        <v>995199</v>
      </c>
    </row>
    <row r="7009" spans="7:9" x14ac:dyDescent="0.3">
      <c r="G7009" s="1">
        <v>0.35364375347166799</v>
      </c>
      <c r="H7009">
        <v>8</v>
      </c>
      <c r="I7009">
        <f>SUM($H$2:H7009)</f>
        <v>995207</v>
      </c>
    </row>
    <row r="7010" spans="7:9" x14ac:dyDescent="0.3">
      <c r="G7010" s="1">
        <v>0.3536942235378121</v>
      </c>
      <c r="H7010">
        <v>9</v>
      </c>
      <c r="I7010">
        <f>SUM($H$2:H7010)</f>
        <v>995216</v>
      </c>
    </row>
    <row r="7011" spans="7:9" x14ac:dyDescent="0.3">
      <c r="G7011" s="1">
        <v>0.35374469360395622</v>
      </c>
      <c r="H7011">
        <v>4</v>
      </c>
      <c r="I7011">
        <f>SUM($H$2:H7011)</f>
        <v>995220</v>
      </c>
    </row>
    <row r="7012" spans="7:9" x14ac:dyDescent="0.3">
      <c r="G7012" s="1">
        <v>0.35379516367010028</v>
      </c>
      <c r="H7012">
        <v>4</v>
      </c>
      <c r="I7012">
        <f>SUM($H$2:H7012)</f>
        <v>995224</v>
      </c>
    </row>
    <row r="7013" spans="7:9" x14ac:dyDescent="0.3">
      <c r="G7013" s="1">
        <v>0.35384563373624439</v>
      </c>
      <c r="H7013">
        <v>6</v>
      </c>
      <c r="I7013">
        <f>SUM($H$2:H7013)</f>
        <v>995230</v>
      </c>
    </row>
    <row r="7014" spans="7:9" x14ac:dyDescent="0.3">
      <c r="G7014" s="1">
        <v>0.35389610380238851</v>
      </c>
      <c r="H7014">
        <v>11</v>
      </c>
      <c r="I7014">
        <f>SUM($H$2:H7014)</f>
        <v>995241</v>
      </c>
    </row>
    <row r="7015" spans="7:9" x14ac:dyDescent="0.3">
      <c r="G7015" s="1">
        <v>0.35394657386853262</v>
      </c>
      <c r="H7015">
        <v>6</v>
      </c>
      <c r="I7015">
        <f>SUM($H$2:H7015)</f>
        <v>995247</v>
      </c>
    </row>
    <row r="7016" spans="7:9" x14ac:dyDescent="0.3">
      <c r="G7016" s="1">
        <v>0.35399704393467668</v>
      </c>
      <c r="H7016">
        <v>10</v>
      </c>
      <c r="I7016">
        <f>SUM($H$2:H7016)</f>
        <v>995257</v>
      </c>
    </row>
    <row r="7017" spans="7:9" x14ac:dyDescent="0.3">
      <c r="G7017" s="1">
        <v>0.3540475140008208</v>
      </c>
      <c r="H7017">
        <v>6</v>
      </c>
      <c r="I7017">
        <f>SUM($H$2:H7017)</f>
        <v>995263</v>
      </c>
    </row>
    <row r="7018" spans="7:9" x14ac:dyDescent="0.3">
      <c r="G7018" s="1">
        <v>0.35409798406696485</v>
      </c>
      <c r="H7018">
        <v>7</v>
      </c>
      <c r="I7018">
        <f>SUM($H$2:H7018)</f>
        <v>995270</v>
      </c>
    </row>
    <row r="7019" spans="7:9" x14ac:dyDescent="0.3">
      <c r="G7019" s="1">
        <v>0.35414845413310897</v>
      </c>
      <c r="H7019">
        <v>8</v>
      </c>
      <c r="I7019">
        <f>SUM($H$2:H7019)</f>
        <v>995278</v>
      </c>
    </row>
    <row r="7020" spans="7:9" x14ac:dyDescent="0.3">
      <c r="G7020" s="1">
        <v>0.35419892419925303</v>
      </c>
      <c r="H7020">
        <v>6</v>
      </c>
      <c r="I7020">
        <f>SUM($H$2:H7020)</f>
        <v>995284</v>
      </c>
    </row>
    <row r="7021" spans="7:9" x14ac:dyDescent="0.3">
      <c r="G7021" s="1">
        <v>0.35424939426539714</v>
      </c>
      <c r="H7021">
        <v>2</v>
      </c>
      <c r="I7021">
        <f>SUM($H$2:H7021)</f>
        <v>995286</v>
      </c>
    </row>
    <row r="7022" spans="7:9" x14ac:dyDescent="0.3">
      <c r="G7022" s="1">
        <v>0.3542998643315412</v>
      </c>
      <c r="H7022">
        <v>6</v>
      </c>
      <c r="I7022">
        <f>SUM($H$2:H7022)</f>
        <v>995292</v>
      </c>
    </row>
    <row r="7023" spans="7:9" x14ac:dyDescent="0.3">
      <c r="G7023" s="1">
        <v>0.35435033439768532</v>
      </c>
      <c r="H7023">
        <v>9</v>
      </c>
      <c r="I7023">
        <f>SUM($H$2:H7023)</f>
        <v>995301</v>
      </c>
    </row>
    <row r="7024" spans="7:9" x14ac:dyDescent="0.3">
      <c r="G7024" s="1">
        <v>0.35440080446382943</v>
      </c>
      <c r="H7024">
        <v>3</v>
      </c>
      <c r="I7024">
        <f>SUM($H$2:H7024)</f>
        <v>995304</v>
      </c>
    </row>
    <row r="7025" spans="7:9" x14ac:dyDescent="0.3">
      <c r="G7025" s="1">
        <v>0.35445127452997355</v>
      </c>
      <c r="H7025">
        <v>4</v>
      </c>
      <c r="I7025">
        <f>SUM($H$2:H7025)</f>
        <v>995308</v>
      </c>
    </row>
    <row r="7026" spans="7:9" x14ac:dyDescent="0.3">
      <c r="G7026" s="1">
        <v>0.35450174459611761</v>
      </c>
      <c r="H7026">
        <v>4</v>
      </c>
      <c r="I7026">
        <f>SUM($H$2:H7026)</f>
        <v>995312</v>
      </c>
    </row>
    <row r="7027" spans="7:9" x14ac:dyDescent="0.3">
      <c r="G7027" s="1">
        <v>0.35455221466226172</v>
      </c>
      <c r="H7027">
        <v>8</v>
      </c>
      <c r="I7027">
        <f>SUM($H$2:H7027)</f>
        <v>995320</v>
      </c>
    </row>
    <row r="7028" spans="7:9" x14ac:dyDescent="0.3">
      <c r="G7028" s="1">
        <v>0.35460268472840584</v>
      </c>
      <c r="H7028">
        <v>10</v>
      </c>
      <c r="I7028">
        <f>SUM($H$2:H7028)</f>
        <v>995330</v>
      </c>
    </row>
    <row r="7029" spans="7:9" x14ac:dyDescent="0.3">
      <c r="G7029" s="1">
        <v>0.3546531547945499</v>
      </c>
      <c r="H7029">
        <v>6</v>
      </c>
      <c r="I7029">
        <f>SUM($H$2:H7029)</f>
        <v>995336</v>
      </c>
    </row>
    <row r="7030" spans="7:9" x14ac:dyDescent="0.3">
      <c r="G7030" s="1">
        <v>0.35470362486069401</v>
      </c>
      <c r="H7030">
        <v>4</v>
      </c>
      <c r="I7030">
        <f>SUM($H$2:H7030)</f>
        <v>995340</v>
      </c>
    </row>
    <row r="7031" spans="7:9" x14ac:dyDescent="0.3">
      <c r="G7031" s="1">
        <v>0.35475409492683807</v>
      </c>
      <c r="H7031">
        <v>6</v>
      </c>
      <c r="I7031">
        <f>SUM($H$2:H7031)</f>
        <v>995346</v>
      </c>
    </row>
    <row r="7032" spans="7:9" x14ac:dyDescent="0.3">
      <c r="G7032" s="1">
        <v>0.35480456499298219</v>
      </c>
      <c r="H7032">
        <v>6</v>
      </c>
      <c r="I7032">
        <f>SUM($H$2:H7032)</f>
        <v>995352</v>
      </c>
    </row>
    <row r="7033" spans="7:9" x14ac:dyDescent="0.3">
      <c r="G7033" s="1">
        <v>0.35485503505912624</v>
      </c>
      <c r="H7033">
        <v>2</v>
      </c>
      <c r="I7033">
        <f>SUM($H$2:H7033)</f>
        <v>995354</v>
      </c>
    </row>
    <row r="7034" spans="7:9" x14ac:dyDescent="0.3">
      <c r="G7034" s="1">
        <v>0.35490550512527042</v>
      </c>
      <c r="H7034">
        <v>8</v>
      </c>
      <c r="I7034">
        <f>SUM($H$2:H7034)</f>
        <v>995362</v>
      </c>
    </row>
    <row r="7035" spans="7:9" x14ac:dyDescent="0.3">
      <c r="G7035" s="1">
        <v>0.35495597519141447</v>
      </c>
      <c r="H7035">
        <v>12</v>
      </c>
      <c r="I7035">
        <f>SUM($H$2:H7035)</f>
        <v>995374</v>
      </c>
    </row>
    <row r="7036" spans="7:9" x14ac:dyDescent="0.3">
      <c r="G7036" s="1">
        <v>0.35500644525755859</v>
      </c>
      <c r="H7036">
        <v>6</v>
      </c>
      <c r="I7036">
        <f>SUM($H$2:H7036)</f>
        <v>995380</v>
      </c>
    </row>
    <row r="7037" spans="7:9" x14ac:dyDescent="0.3">
      <c r="G7037" s="1">
        <v>0.35505691532370265</v>
      </c>
      <c r="H7037">
        <v>6</v>
      </c>
      <c r="I7037">
        <f>SUM($H$2:H7037)</f>
        <v>995386</v>
      </c>
    </row>
    <row r="7038" spans="7:9" x14ac:dyDescent="0.3">
      <c r="G7038" s="1">
        <v>0.35510738538984676</v>
      </c>
      <c r="H7038">
        <v>3</v>
      </c>
      <c r="I7038">
        <f>SUM($H$2:H7038)</f>
        <v>995389</v>
      </c>
    </row>
    <row r="7039" spans="7:9" x14ac:dyDescent="0.3">
      <c r="G7039" s="1">
        <v>0.35515785545599082</v>
      </c>
      <c r="H7039">
        <v>9</v>
      </c>
      <c r="I7039">
        <f>SUM($H$2:H7039)</f>
        <v>995398</v>
      </c>
    </row>
    <row r="7040" spans="7:9" x14ac:dyDescent="0.3">
      <c r="G7040" s="1">
        <v>0.35520832552213494</v>
      </c>
      <c r="H7040">
        <v>5</v>
      </c>
      <c r="I7040">
        <f>SUM($H$2:H7040)</f>
        <v>995403</v>
      </c>
    </row>
    <row r="7041" spans="7:9" x14ac:dyDescent="0.3">
      <c r="G7041" s="1">
        <v>0.355258795588279</v>
      </c>
      <c r="H7041">
        <v>5</v>
      </c>
      <c r="I7041">
        <f>SUM($H$2:H7041)</f>
        <v>995408</v>
      </c>
    </row>
    <row r="7042" spans="7:9" x14ac:dyDescent="0.3">
      <c r="G7042" s="1">
        <v>0.35530926565442311</v>
      </c>
      <c r="H7042">
        <v>5</v>
      </c>
      <c r="I7042">
        <f>SUM($H$2:H7042)</f>
        <v>995413</v>
      </c>
    </row>
    <row r="7043" spans="7:9" x14ac:dyDescent="0.3">
      <c r="G7043" s="1">
        <v>0.35535973572056717</v>
      </c>
      <c r="H7043">
        <v>12</v>
      </c>
      <c r="I7043">
        <f>SUM($H$2:H7043)</f>
        <v>995425</v>
      </c>
    </row>
    <row r="7044" spans="7:9" x14ac:dyDescent="0.3">
      <c r="G7044" s="1">
        <v>0.35541020578671134</v>
      </c>
      <c r="H7044">
        <v>6</v>
      </c>
      <c r="I7044">
        <f>SUM($H$2:H7044)</f>
        <v>995431</v>
      </c>
    </row>
    <row r="7045" spans="7:9" x14ac:dyDescent="0.3">
      <c r="G7045" s="1">
        <v>0.35546067585285546</v>
      </c>
      <c r="H7045">
        <v>3</v>
      </c>
      <c r="I7045">
        <f>SUM($H$2:H7045)</f>
        <v>995434</v>
      </c>
    </row>
    <row r="7046" spans="7:9" x14ac:dyDescent="0.3">
      <c r="G7046" s="1">
        <v>0.35551114591899952</v>
      </c>
      <c r="H7046">
        <v>3</v>
      </c>
      <c r="I7046">
        <f>SUM($H$2:H7046)</f>
        <v>995437</v>
      </c>
    </row>
    <row r="7047" spans="7:9" x14ac:dyDescent="0.3">
      <c r="G7047" s="1">
        <v>0.35556161598514363</v>
      </c>
      <c r="H7047">
        <v>7</v>
      </c>
      <c r="I7047">
        <f>SUM($H$2:H7047)</f>
        <v>995444</v>
      </c>
    </row>
    <row r="7048" spans="7:9" x14ac:dyDescent="0.3">
      <c r="G7048" s="1">
        <v>0.35561208605128769</v>
      </c>
      <c r="H7048">
        <v>5</v>
      </c>
      <c r="I7048">
        <f>SUM($H$2:H7048)</f>
        <v>995449</v>
      </c>
    </row>
    <row r="7049" spans="7:9" x14ac:dyDescent="0.3">
      <c r="G7049" s="1">
        <v>0.35566255611743181</v>
      </c>
      <c r="H7049">
        <v>6</v>
      </c>
      <c r="I7049">
        <f>SUM($H$2:H7049)</f>
        <v>995455</v>
      </c>
    </row>
    <row r="7050" spans="7:9" x14ac:dyDescent="0.3">
      <c r="G7050" s="1">
        <v>0.35571302618357586</v>
      </c>
      <c r="H7050">
        <v>8</v>
      </c>
      <c r="I7050">
        <f>SUM($H$2:H7050)</f>
        <v>995463</v>
      </c>
    </row>
    <row r="7051" spans="7:9" x14ac:dyDescent="0.3">
      <c r="G7051" s="1">
        <v>0.35576349624971998</v>
      </c>
      <c r="H7051">
        <v>10</v>
      </c>
      <c r="I7051">
        <f>SUM($H$2:H7051)</f>
        <v>995473</v>
      </c>
    </row>
    <row r="7052" spans="7:9" x14ac:dyDescent="0.3">
      <c r="G7052" s="1">
        <v>0.35581396631586404</v>
      </c>
      <c r="H7052">
        <v>4</v>
      </c>
      <c r="I7052">
        <f>SUM($H$2:H7052)</f>
        <v>995477</v>
      </c>
    </row>
    <row r="7053" spans="7:9" x14ac:dyDescent="0.3">
      <c r="G7053" s="1">
        <v>0.35586443638200815</v>
      </c>
      <c r="H7053">
        <v>6</v>
      </c>
      <c r="I7053">
        <f>SUM($H$2:H7053)</f>
        <v>995483</v>
      </c>
    </row>
    <row r="7054" spans="7:9" x14ac:dyDescent="0.3">
      <c r="G7054" s="1">
        <v>0.35591490644815227</v>
      </c>
      <c r="H7054">
        <v>5</v>
      </c>
      <c r="I7054">
        <f>SUM($H$2:H7054)</f>
        <v>995488</v>
      </c>
    </row>
    <row r="7055" spans="7:9" x14ac:dyDescent="0.3">
      <c r="G7055" s="1">
        <v>0.35596537651429638</v>
      </c>
      <c r="H7055">
        <v>11</v>
      </c>
      <c r="I7055">
        <f>SUM($H$2:H7055)</f>
        <v>995499</v>
      </c>
    </row>
    <row r="7056" spans="7:9" x14ac:dyDescent="0.3">
      <c r="G7056" s="1">
        <v>0.35601584658044044</v>
      </c>
      <c r="H7056">
        <v>4</v>
      </c>
      <c r="I7056">
        <f>SUM($H$2:H7056)</f>
        <v>995503</v>
      </c>
    </row>
    <row r="7057" spans="7:9" x14ac:dyDescent="0.3">
      <c r="G7057" s="1">
        <v>0.35606631664658456</v>
      </c>
      <c r="H7057">
        <v>11</v>
      </c>
      <c r="I7057">
        <f>SUM($H$2:H7057)</f>
        <v>995514</v>
      </c>
    </row>
    <row r="7058" spans="7:9" x14ac:dyDescent="0.3">
      <c r="G7058" s="1">
        <v>0.35611678671272862</v>
      </c>
      <c r="H7058">
        <v>2</v>
      </c>
      <c r="I7058">
        <f>SUM($H$2:H7058)</f>
        <v>995516</v>
      </c>
    </row>
    <row r="7059" spans="7:9" x14ac:dyDescent="0.3">
      <c r="G7059" s="1">
        <v>0.35616725677887273</v>
      </c>
      <c r="H7059">
        <v>9</v>
      </c>
      <c r="I7059">
        <f>SUM($H$2:H7059)</f>
        <v>995525</v>
      </c>
    </row>
    <row r="7060" spans="7:9" x14ac:dyDescent="0.3">
      <c r="G7060" s="1">
        <v>0.35621772684501679</v>
      </c>
      <c r="H7060">
        <v>11</v>
      </c>
      <c r="I7060">
        <f>SUM($H$2:H7060)</f>
        <v>995536</v>
      </c>
    </row>
    <row r="7061" spans="7:9" x14ac:dyDescent="0.3">
      <c r="G7061" s="1">
        <v>0.35626819691116091</v>
      </c>
      <c r="H7061">
        <v>6</v>
      </c>
      <c r="I7061">
        <f>SUM($H$2:H7061)</f>
        <v>995542</v>
      </c>
    </row>
    <row r="7062" spans="7:9" x14ac:dyDescent="0.3">
      <c r="G7062" s="1">
        <v>0.35631866697730502</v>
      </c>
      <c r="H7062">
        <v>6</v>
      </c>
      <c r="I7062">
        <f>SUM($H$2:H7062)</f>
        <v>995548</v>
      </c>
    </row>
    <row r="7063" spans="7:9" x14ac:dyDescent="0.3">
      <c r="G7063" s="1">
        <v>0.35636913704344908</v>
      </c>
      <c r="H7063">
        <v>7</v>
      </c>
      <c r="I7063">
        <f>SUM($H$2:H7063)</f>
        <v>995555</v>
      </c>
    </row>
    <row r="7064" spans="7:9" x14ac:dyDescent="0.3">
      <c r="G7064" s="1">
        <v>0.35641960710959325</v>
      </c>
      <c r="H7064">
        <v>7</v>
      </c>
      <c r="I7064">
        <f>SUM($H$2:H7064)</f>
        <v>995562</v>
      </c>
    </row>
    <row r="7065" spans="7:9" x14ac:dyDescent="0.3">
      <c r="G7065" s="1">
        <v>0.35647007717573731</v>
      </c>
      <c r="H7065">
        <v>9</v>
      </c>
      <c r="I7065">
        <f>SUM($H$2:H7065)</f>
        <v>995571</v>
      </c>
    </row>
    <row r="7066" spans="7:9" x14ac:dyDescent="0.3">
      <c r="G7066" s="1">
        <v>0.35652054724188142</v>
      </c>
      <c r="H7066">
        <v>4</v>
      </c>
      <c r="I7066">
        <f>SUM($H$2:H7066)</f>
        <v>995575</v>
      </c>
    </row>
    <row r="7067" spans="7:9" x14ac:dyDescent="0.3">
      <c r="G7067" s="1">
        <v>0.35657101730802548</v>
      </c>
      <c r="H7067">
        <v>5</v>
      </c>
      <c r="I7067">
        <f>SUM($H$2:H7067)</f>
        <v>995580</v>
      </c>
    </row>
    <row r="7068" spans="7:9" x14ac:dyDescent="0.3">
      <c r="G7068" s="1">
        <v>0.3566214873741696</v>
      </c>
      <c r="H7068">
        <v>3</v>
      </c>
      <c r="I7068">
        <f>SUM($H$2:H7068)</f>
        <v>995583</v>
      </c>
    </row>
    <row r="7069" spans="7:9" x14ac:dyDescent="0.3">
      <c r="G7069" s="1">
        <v>0.35667195744031366</v>
      </c>
      <c r="H7069">
        <v>7</v>
      </c>
      <c r="I7069">
        <f>SUM($H$2:H7069)</f>
        <v>995590</v>
      </c>
    </row>
    <row r="7070" spans="7:9" x14ac:dyDescent="0.3">
      <c r="G7070" s="1">
        <v>0.35672242750645777</v>
      </c>
      <c r="H7070">
        <v>4</v>
      </c>
      <c r="I7070">
        <f>SUM($H$2:H7070)</f>
        <v>995594</v>
      </c>
    </row>
    <row r="7071" spans="7:9" x14ac:dyDescent="0.3">
      <c r="G7071" s="1">
        <v>0.35677289757260183</v>
      </c>
      <c r="H7071">
        <v>5</v>
      </c>
      <c r="I7071">
        <f>SUM($H$2:H7071)</f>
        <v>995599</v>
      </c>
    </row>
    <row r="7072" spans="7:9" x14ac:dyDescent="0.3">
      <c r="G7072" s="1">
        <v>0.35682336763874595</v>
      </c>
      <c r="H7072">
        <v>5</v>
      </c>
      <c r="I7072">
        <f>SUM($H$2:H7072)</f>
        <v>995604</v>
      </c>
    </row>
    <row r="7073" spans="7:9" x14ac:dyDescent="0.3">
      <c r="G7073" s="1">
        <v>0.35687383770489001</v>
      </c>
      <c r="H7073">
        <v>1</v>
      </c>
      <c r="I7073">
        <f>SUM($H$2:H7073)</f>
        <v>995605</v>
      </c>
    </row>
    <row r="7074" spans="7:9" x14ac:dyDescent="0.3">
      <c r="G7074" s="1">
        <v>0.35692430777103418</v>
      </c>
      <c r="H7074">
        <v>5</v>
      </c>
      <c r="I7074">
        <f>SUM($H$2:H7074)</f>
        <v>995610</v>
      </c>
    </row>
    <row r="7075" spans="7:9" x14ac:dyDescent="0.3">
      <c r="G7075" s="1">
        <v>0.35697477783717824</v>
      </c>
      <c r="H7075">
        <v>7</v>
      </c>
      <c r="I7075">
        <f>SUM($H$2:H7075)</f>
        <v>995617</v>
      </c>
    </row>
    <row r="7076" spans="7:9" x14ac:dyDescent="0.3">
      <c r="G7076" s="1">
        <v>0.35702524790332235</v>
      </c>
      <c r="H7076">
        <v>2</v>
      </c>
      <c r="I7076">
        <f>SUM($H$2:H7076)</f>
        <v>995619</v>
      </c>
    </row>
    <row r="7077" spans="7:9" x14ac:dyDescent="0.3">
      <c r="G7077" s="1">
        <v>0.35707571796946641</v>
      </c>
      <c r="H7077">
        <v>9</v>
      </c>
      <c r="I7077">
        <f>SUM($H$2:H7077)</f>
        <v>995628</v>
      </c>
    </row>
    <row r="7078" spans="7:9" x14ac:dyDescent="0.3">
      <c r="G7078" s="1">
        <v>0.35712618803561053</v>
      </c>
      <c r="H7078">
        <v>5</v>
      </c>
      <c r="I7078">
        <f>SUM($H$2:H7078)</f>
        <v>995633</v>
      </c>
    </row>
    <row r="7079" spans="7:9" x14ac:dyDescent="0.3">
      <c r="G7079" s="1">
        <v>0.35717665810175458</v>
      </c>
      <c r="H7079">
        <v>5</v>
      </c>
      <c r="I7079">
        <f>SUM($H$2:H7079)</f>
        <v>995638</v>
      </c>
    </row>
    <row r="7080" spans="7:9" x14ac:dyDescent="0.3">
      <c r="G7080" s="1">
        <v>0.3572271281678987</v>
      </c>
      <c r="H7080">
        <v>4</v>
      </c>
      <c r="I7080">
        <f>SUM($H$2:H7080)</f>
        <v>995642</v>
      </c>
    </row>
    <row r="7081" spans="7:9" x14ac:dyDescent="0.3">
      <c r="G7081" s="1">
        <v>0.35727759823404281</v>
      </c>
      <c r="H7081">
        <v>4</v>
      </c>
      <c r="I7081">
        <f>SUM($H$2:H7081)</f>
        <v>995646</v>
      </c>
    </row>
    <row r="7082" spans="7:9" x14ac:dyDescent="0.3">
      <c r="G7082" s="1">
        <v>0.35732806830018687</v>
      </c>
      <c r="H7082">
        <v>8</v>
      </c>
      <c r="I7082">
        <f>SUM($H$2:H7082)</f>
        <v>995654</v>
      </c>
    </row>
    <row r="7083" spans="7:9" x14ac:dyDescent="0.3">
      <c r="G7083" s="1">
        <v>0.35737853836633099</v>
      </c>
      <c r="H7083">
        <v>5</v>
      </c>
      <c r="I7083">
        <f>SUM($H$2:H7083)</f>
        <v>995659</v>
      </c>
    </row>
    <row r="7084" spans="7:9" x14ac:dyDescent="0.3">
      <c r="G7084" s="1">
        <v>0.3574290084324751</v>
      </c>
      <c r="H7084">
        <v>5</v>
      </c>
      <c r="I7084">
        <f>SUM($H$2:H7084)</f>
        <v>995664</v>
      </c>
    </row>
    <row r="7085" spans="7:9" x14ac:dyDescent="0.3">
      <c r="G7085" s="1">
        <v>0.35747947849861922</v>
      </c>
      <c r="H7085">
        <v>6</v>
      </c>
      <c r="I7085">
        <f>SUM($H$2:H7085)</f>
        <v>995670</v>
      </c>
    </row>
    <row r="7086" spans="7:9" x14ac:dyDescent="0.3">
      <c r="G7086" s="1">
        <v>0.35752994856476328</v>
      </c>
      <c r="H7086">
        <v>5</v>
      </c>
      <c r="I7086">
        <f>SUM($H$2:H7086)</f>
        <v>995675</v>
      </c>
    </row>
    <row r="7087" spans="7:9" x14ac:dyDescent="0.3">
      <c r="G7087" s="1">
        <v>0.35758041863090739</v>
      </c>
      <c r="H7087">
        <v>10</v>
      </c>
      <c r="I7087">
        <f>SUM($H$2:H7087)</f>
        <v>995685</v>
      </c>
    </row>
    <row r="7088" spans="7:9" x14ac:dyDescent="0.3">
      <c r="G7088" s="1">
        <v>0.35763088869705145</v>
      </c>
      <c r="H7088">
        <v>5</v>
      </c>
      <c r="I7088">
        <f>SUM($H$2:H7088)</f>
        <v>995690</v>
      </c>
    </row>
    <row r="7089" spans="7:9" x14ac:dyDescent="0.3">
      <c r="G7089" s="1">
        <v>0.35768135876319557</v>
      </c>
      <c r="H7089">
        <v>9</v>
      </c>
      <c r="I7089">
        <f>SUM($H$2:H7089)</f>
        <v>995699</v>
      </c>
    </row>
    <row r="7090" spans="7:9" x14ac:dyDescent="0.3">
      <c r="G7090" s="1">
        <v>0.35773182882933963</v>
      </c>
      <c r="H7090">
        <v>3</v>
      </c>
      <c r="I7090">
        <f>SUM($H$2:H7090)</f>
        <v>995702</v>
      </c>
    </row>
    <row r="7091" spans="7:9" x14ac:dyDescent="0.3">
      <c r="G7091" s="1">
        <v>0.35778229889548374</v>
      </c>
      <c r="H7091">
        <v>6</v>
      </c>
      <c r="I7091">
        <f>SUM($H$2:H7091)</f>
        <v>995708</v>
      </c>
    </row>
    <row r="7092" spans="7:9" x14ac:dyDescent="0.3">
      <c r="G7092" s="1">
        <v>0.3578327689616278</v>
      </c>
      <c r="H7092">
        <v>4</v>
      </c>
      <c r="I7092">
        <f>SUM($H$2:H7092)</f>
        <v>995712</v>
      </c>
    </row>
    <row r="7093" spans="7:9" x14ac:dyDescent="0.3">
      <c r="G7093" s="1">
        <v>0.35788323902777192</v>
      </c>
      <c r="H7093">
        <v>8</v>
      </c>
      <c r="I7093">
        <f>SUM($H$2:H7093)</f>
        <v>995720</v>
      </c>
    </row>
    <row r="7094" spans="7:9" x14ac:dyDescent="0.3">
      <c r="G7094" s="1">
        <v>0.35793370909391603</v>
      </c>
      <c r="H7094">
        <v>7</v>
      </c>
      <c r="I7094">
        <f>SUM($H$2:H7094)</f>
        <v>995727</v>
      </c>
    </row>
    <row r="7095" spans="7:9" x14ac:dyDescent="0.3">
      <c r="G7095" s="1">
        <v>0.35798417916006015</v>
      </c>
      <c r="H7095">
        <v>10</v>
      </c>
      <c r="I7095">
        <f>SUM($H$2:H7095)</f>
        <v>995737</v>
      </c>
    </row>
    <row r="7096" spans="7:9" x14ac:dyDescent="0.3">
      <c r="G7096" s="1">
        <v>0.3580346492262042</v>
      </c>
      <c r="H7096">
        <v>9</v>
      </c>
      <c r="I7096">
        <f>SUM($H$2:H7096)</f>
        <v>995746</v>
      </c>
    </row>
    <row r="7097" spans="7:9" x14ac:dyDescent="0.3">
      <c r="G7097" s="1">
        <v>0.35808511929234832</v>
      </c>
      <c r="H7097">
        <v>2</v>
      </c>
      <c r="I7097">
        <f>SUM($H$2:H7097)</f>
        <v>995748</v>
      </c>
    </row>
    <row r="7098" spans="7:9" x14ac:dyDescent="0.3">
      <c r="G7098" s="1">
        <v>0.35813558935849243</v>
      </c>
      <c r="H7098">
        <v>6</v>
      </c>
      <c r="I7098">
        <f>SUM($H$2:H7098)</f>
        <v>995754</v>
      </c>
    </row>
    <row r="7099" spans="7:9" x14ac:dyDescent="0.3">
      <c r="G7099" s="1">
        <v>0.35818605942463649</v>
      </c>
      <c r="H7099">
        <v>7</v>
      </c>
      <c r="I7099">
        <f>SUM($H$2:H7099)</f>
        <v>995761</v>
      </c>
    </row>
    <row r="7100" spans="7:9" x14ac:dyDescent="0.3">
      <c r="G7100" s="1">
        <v>0.35823652949078061</v>
      </c>
      <c r="H7100">
        <v>6</v>
      </c>
      <c r="I7100">
        <f>SUM($H$2:H7100)</f>
        <v>995767</v>
      </c>
    </row>
    <row r="7101" spans="7:9" x14ac:dyDescent="0.3">
      <c r="G7101" s="1">
        <v>0.35828699955692467</v>
      </c>
      <c r="H7101">
        <v>9</v>
      </c>
      <c r="I7101">
        <f>SUM($H$2:H7101)</f>
        <v>995776</v>
      </c>
    </row>
    <row r="7102" spans="7:9" x14ac:dyDescent="0.3">
      <c r="G7102" s="1">
        <v>0.35833746962306878</v>
      </c>
      <c r="H7102">
        <v>4</v>
      </c>
      <c r="I7102">
        <f>SUM($H$2:H7102)</f>
        <v>995780</v>
      </c>
    </row>
    <row r="7103" spans="7:9" x14ac:dyDescent="0.3">
      <c r="G7103" s="1">
        <v>0.35838793968921284</v>
      </c>
      <c r="H7103">
        <v>3</v>
      </c>
      <c r="I7103">
        <f>SUM($H$2:H7103)</f>
        <v>995783</v>
      </c>
    </row>
    <row r="7104" spans="7:9" x14ac:dyDescent="0.3">
      <c r="G7104" s="1">
        <v>0.35843840975535701</v>
      </c>
      <c r="H7104">
        <v>7</v>
      </c>
      <c r="I7104">
        <f>SUM($H$2:H7104)</f>
        <v>995790</v>
      </c>
    </row>
    <row r="7105" spans="7:9" x14ac:dyDescent="0.3">
      <c r="G7105" s="1">
        <v>0.35848887982150107</v>
      </c>
      <c r="H7105">
        <v>5</v>
      </c>
      <c r="I7105">
        <f>SUM($H$2:H7105)</f>
        <v>995795</v>
      </c>
    </row>
    <row r="7106" spans="7:9" x14ac:dyDescent="0.3">
      <c r="G7106" s="1">
        <v>0.35853934988764519</v>
      </c>
      <c r="H7106">
        <v>10</v>
      </c>
      <c r="I7106">
        <f>SUM($H$2:H7106)</f>
        <v>995805</v>
      </c>
    </row>
    <row r="7107" spans="7:9" x14ac:dyDescent="0.3">
      <c r="G7107" s="1">
        <v>0.35858981995378925</v>
      </c>
      <c r="H7107">
        <v>4</v>
      </c>
      <c r="I7107">
        <f>SUM($H$2:H7107)</f>
        <v>995809</v>
      </c>
    </row>
    <row r="7108" spans="7:9" x14ac:dyDescent="0.3">
      <c r="G7108" s="1">
        <v>0.35864029001993336</v>
      </c>
      <c r="H7108">
        <v>6</v>
      </c>
      <c r="I7108">
        <f>SUM($H$2:H7108)</f>
        <v>995815</v>
      </c>
    </row>
    <row r="7109" spans="7:9" x14ac:dyDescent="0.3">
      <c r="G7109" s="1">
        <v>0.35869076008607742</v>
      </c>
      <c r="H7109">
        <v>7</v>
      </c>
      <c r="I7109">
        <f>SUM($H$2:H7109)</f>
        <v>995822</v>
      </c>
    </row>
    <row r="7110" spans="7:9" x14ac:dyDescent="0.3">
      <c r="G7110" s="1">
        <v>0.35874123015222154</v>
      </c>
      <c r="H7110">
        <v>4</v>
      </c>
      <c r="I7110">
        <f>SUM($H$2:H7110)</f>
        <v>995826</v>
      </c>
    </row>
    <row r="7111" spans="7:9" x14ac:dyDescent="0.3">
      <c r="G7111" s="1">
        <v>0.35879170021836559</v>
      </c>
      <c r="H7111">
        <v>4</v>
      </c>
      <c r="I7111">
        <f>SUM($H$2:H7111)</f>
        <v>995830</v>
      </c>
    </row>
    <row r="7112" spans="7:9" x14ac:dyDescent="0.3">
      <c r="G7112" s="1">
        <v>0.35884217028450971</v>
      </c>
      <c r="H7112">
        <v>8</v>
      </c>
      <c r="I7112">
        <f>SUM($H$2:H7112)</f>
        <v>995838</v>
      </c>
    </row>
    <row r="7113" spans="7:9" x14ac:dyDescent="0.3">
      <c r="G7113" s="1">
        <v>0.35889264035065377</v>
      </c>
      <c r="H7113">
        <v>5</v>
      </c>
      <c r="I7113">
        <f>SUM($H$2:H7113)</f>
        <v>995843</v>
      </c>
    </row>
    <row r="7114" spans="7:9" x14ac:dyDescent="0.3">
      <c r="G7114" s="1">
        <v>0.35894311041679794</v>
      </c>
      <c r="H7114">
        <v>6</v>
      </c>
      <c r="I7114">
        <f>SUM($H$2:H7114)</f>
        <v>995849</v>
      </c>
    </row>
    <row r="7115" spans="7:9" x14ac:dyDescent="0.3">
      <c r="G7115" s="1">
        <v>0.35899358048294205</v>
      </c>
      <c r="H7115">
        <v>10</v>
      </c>
      <c r="I7115">
        <f>SUM($H$2:H7115)</f>
        <v>995859</v>
      </c>
    </row>
    <row r="7116" spans="7:9" x14ac:dyDescent="0.3">
      <c r="G7116" s="1">
        <v>0.35904405054908611</v>
      </c>
      <c r="H7116">
        <v>10</v>
      </c>
      <c r="I7116">
        <f>SUM($H$2:H7116)</f>
        <v>995869</v>
      </c>
    </row>
    <row r="7117" spans="7:9" x14ac:dyDescent="0.3">
      <c r="G7117" s="1">
        <v>0.35909452061523023</v>
      </c>
      <c r="H7117">
        <v>11</v>
      </c>
      <c r="I7117">
        <f>SUM($H$2:H7117)</f>
        <v>995880</v>
      </c>
    </row>
    <row r="7118" spans="7:9" x14ac:dyDescent="0.3">
      <c r="G7118" s="1">
        <v>0.35914499068137429</v>
      </c>
      <c r="H7118">
        <v>9</v>
      </c>
      <c r="I7118">
        <f>SUM($H$2:H7118)</f>
        <v>995889</v>
      </c>
    </row>
    <row r="7119" spans="7:9" x14ac:dyDescent="0.3">
      <c r="G7119" s="1">
        <v>0.3591954607475184</v>
      </c>
      <c r="H7119">
        <v>9</v>
      </c>
      <c r="I7119">
        <f>SUM($H$2:H7119)</f>
        <v>995898</v>
      </c>
    </row>
    <row r="7120" spans="7:9" x14ac:dyDescent="0.3">
      <c r="G7120" s="1">
        <v>0.35924593081366246</v>
      </c>
      <c r="H7120">
        <v>3</v>
      </c>
      <c r="I7120">
        <f>SUM($H$2:H7120)</f>
        <v>995901</v>
      </c>
    </row>
    <row r="7121" spans="7:9" x14ac:dyDescent="0.3">
      <c r="G7121" s="1">
        <v>0.35929640087980658</v>
      </c>
      <c r="H7121">
        <v>4</v>
      </c>
      <c r="I7121">
        <f>SUM($H$2:H7121)</f>
        <v>995905</v>
      </c>
    </row>
    <row r="7122" spans="7:9" x14ac:dyDescent="0.3">
      <c r="G7122" s="1">
        <v>0.35934687094595064</v>
      </c>
      <c r="H7122">
        <v>5</v>
      </c>
      <c r="I7122">
        <f>SUM($H$2:H7122)</f>
        <v>995910</v>
      </c>
    </row>
    <row r="7123" spans="7:9" x14ac:dyDescent="0.3">
      <c r="G7123" s="1">
        <v>0.35939734101209475</v>
      </c>
      <c r="H7123">
        <v>7</v>
      </c>
      <c r="I7123">
        <f>SUM($H$2:H7123)</f>
        <v>995917</v>
      </c>
    </row>
    <row r="7124" spans="7:9" x14ac:dyDescent="0.3">
      <c r="G7124" s="1">
        <v>0.35944781107823887</v>
      </c>
      <c r="H7124">
        <v>7</v>
      </c>
      <c r="I7124">
        <f>SUM($H$2:H7124)</f>
        <v>995924</v>
      </c>
    </row>
    <row r="7125" spans="7:9" x14ac:dyDescent="0.3">
      <c r="G7125" s="1">
        <v>0.35949828114438298</v>
      </c>
      <c r="H7125">
        <v>9</v>
      </c>
      <c r="I7125">
        <f>SUM($H$2:H7125)</f>
        <v>995933</v>
      </c>
    </row>
    <row r="7126" spans="7:9" x14ac:dyDescent="0.3">
      <c r="G7126" s="1">
        <v>0.35954875121052704</v>
      </c>
      <c r="H7126">
        <v>6</v>
      </c>
      <c r="I7126">
        <f>SUM($H$2:H7126)</f>
        <v>995939</v>
      </c>
    </row>
    <row r="7127" spans="7:9" x14ac:dyDescent="0.3">
      <c r="G7127" s="1">
        <v>0.35959922127667115</v>
      </c>
      <c r="H7127">
        <v>8</v>
      </c>
      <c r="I7127">
        <f>SUM($H$2:H7127)</f>
        <v>995947</v>
      </c>
    </row>
    <row r="7128" spans="7:9" x14ac:dyDescent="0.3">
      <c r="G7128" s="1">
        <v>0.35964969134281521</v>
      </c>
      <c r="H7128">
        <v>7</v>
      </c>
      <c r="I7128">
        <f>SUM($H$2:H7128)</f>
        <v>995954</v>
      </c>
    </row>
    <row r="7129" spans="7:9" x14ac:dyDescent="0.3">
      <c r="G7129" s="1">
        <v>0.35970016140895933</v>
      </c>
      <c r="H7129">
        <v>5</v>
      </c>
      <c r="I7129">
        <f>SUM($H$2:H7129)</f>
        <v>995959</v>
      </c>
    </row>
    <row r="7130" spans="7:9" x14ac:dyDescent="0.3">
      <c r="G7130" s="1">
        <v>0.35975063147510339</v>
      </c>
      <c r="H7130">
        <v>10</v>
      </c>
      <c r="I7130">
        <f>SUM($H$2:H7130)</f>
        <v>995969</v>
      </c>
    </row>
    <row r="7131" spans="7:9" x14ac:dyDescent="0.3">
      <c r="G7131" s="1">
        <v>0.3598011015412475</v>
      </c>
      <c r="H7131">
        <v>8</v>
      </c>
      <c r="I7131">
        <f>SUM($H$2:H7131)</f>
        <v>995977</v>
      </c>
    </row>
    <row r="7132" spans="7:9" x14ac:dyDescent="0.3">
      <c r="G7132" s="1">
        <v>0.35985157160739156</v>
      </c>
      <c r="H7132">
        <v>3</v>
      </c>
      <c r="I7132">
        <f>SUM($H$2:H7132)</f>
        <v>995980</v>
      </c>
    </row>
    <row r="7133" spans="7:9" x14ac:dyDescent="0.3">
      <c r="G7133" s="1">
        <v>0.35990204167353568</v>
      </c>
      <c r="H7133">
        <v>5</v>
      </c>
      <c r="I7133">
        <f>SUM($H$2:H7133)</f>
        <v>995985</v>
      </c>
    </row>
    <row r="7134" spans="7:9" x14ac:dyDescent="0.3">
      <c r="G7134" s="1">
        <v>0.35995251173967979</v>
      </c>
      <c r="H7134">
        <v>4</v>
      </c>
      <c r="I7134">
        <f>SUM($H$2:H7134)</f>
        <v>995989</v>
      </c>
    </row>
    <row r="7135" spans="7:9" x14ac:dyDescent="0.3">
      <c r="G7135" s="1">
        <v>0.36000298180582391</v>
      </c>
      <c r="H7135">
        <v>7</v>
      </c>
      <c r="I7135">
        <f>SUM($H$2:H7135)</f>
        <v>995996</v>
      </c>
    </row>
    <row r="7136" spans="7:9" x14ac:dyDescent="0.3">
      <c r="G7136" s="1">
        <v>0.36005345187196802</v>
      </c>
      <c r="H7136">
        <v>4</v>
      </c>
      <c r="I7136">
        <f>SUM($H$2:H7136)</f>
        <v>996000</v>
      </c>
    </row>
    <row r="7137" spans="7:9" x14ac:dyDescent="0.3">
      <c r="G7137" s="1">
        <v>0.36010392193811208</v>
      </c>
      <c r="H7137">
        <v>6</v>
      </c>
      <c r="I7137">
        <f>SUM($H$2:H7137)</f>
        <v>996006</v>
      </c>
    </row>
    <row r="7138" spans="7:9" x14ac:dyDescent="0.3">
      <c r="G7138" s="1">
        <v>0.3601543920042562</v>
      </c>
      <c r="H7138">
        <v>4</v>
      </c>
      <c r="I7138">
        <f>SUM($H$2:H7138)</f>
        <v>996010</v>
      </c>
    </row>
    <row r="7139" spans="7:9" x14ac:dyDescent="0.3">
      <c r="G7139" s="1">
        <v>0.36020486207040026</v>
      </c>
      <c r="H7139">
        <v>5</v>
      </c>
      <c r="I7139">
        <f>SUM($H$2:H7139)</f>
        <v>996015</v>
      </c>
    </row>
    <row r="7140" spans="7:9" x14ac:dyDescent="0.3">
      <c r="G7140" s="1">
        <v>0.36025533213654437</v>
      </c>
      <c r="H7140">
        <v>4</v>
      </c>
      <c r="I7140">
        <f>SUM($H$2:H7140)</f>
        <v>996019</v>
      </c>
    </row>
    <row r="7141" spans="7:9" x14ac:dyDescent="0.3">
      <c r="G7141" s="1">
        <v>0.36030580220268843</v>
      </c>
      <c r="H7141">
        <v>4</v>
      </c>
      <c r="I7141">
        <f>SUM($H$2:H7141)</f>
        <v>996023</v>
      </c>
    </row>
    <row r="7142" spans="7:9" x14ac:dyDescent="0.3">
      <c r="G7142" s="1">
        <v>0.36035627226883254</v>
      </c>
      <c r="H7142">
        <v>10</v>
      </c>
      <c r="I7142">
        <f>SUM($H$2:H7142)</f>
        <v>996033</v>
      </c>
    </row>
    <row r="7143" spans="7:9" x14ac:dyDescent="0.3">
      <c r="G7143" s="1">
        <v>0.3604067423349766</v>
      </c>
      <c r="H7143">
        <v>6</v>
      </c>
      <c r="I7143">
        <f>SUM($H$2:H7143)</f>
        <v>996039</v>
      </c>
    </row>
    <row r="7144" spans="7:9" x14ac:dyDescent="0.3">
      <c r="G7144" s="1">
        <v>0.36045721240112072</v>
      </c>
      <c r="H7144">
        <v>3</v>
      </c>
      <c r="I7144">
        <f>SUM($H$2:H7144)</f>
        <v>996042</v>
      </c>
    </row>
    <row r="7145" spans="7:9" x14ac:dyDescent="0.3">
      <c r="G7145" s="1">
        <v>0.36050768246726483</v>
      </c>
      <c r="H7145">
        <v>6</v>
      </c>
      <c r="I7145">
        <f>SUM($H$2:H7145)</f>
        <v>996048</v>
      </c>
    </row>
    <row r="7146" spans="7:9" x14ac:dyDescent="0.3">
      <c r="G7146" s="1">
        <v>0.36055815253340895</v>
      </c>
      <c r="H7146">
        <v>3</v>
      </c>
      <c r="I7146">
        <f>SUM($H$2:H7146)</f>
        <v>996051</v>
      </c>
    </row>
    <row r="7147" spans="7:9" x14ac:dyDescent="0.3">
      <c r="G7147" s="1">
        <v>0.36060862259955301</v>
      </c>
      <c r="H7147">
        <v>3</v>
      </c>
      <c r="I7147">
        <f>SUM($H$2:H7147)</f>
        <v>996054</v>
      </c>
    </row>
    <row r="7148" spans="7:9" x14ac:dyDescent="0.3">
      <c r="G7148" s="1">
        <v>0.36065909266569712</v>
      </c>
      <c r="H7148">
        <v>3</v>
      </c>
      <c r="I7148">
        <f>SUM($H$2:H7148)</f>
        <v>996057</v>
      </c>
    </row>
    <row r="7149" spans="7:9" x14ac:dyDescent="0.3">
      <c r="G7149" s="1">
        <v>0.36070956273184118</v>
      </c>
      <c r="H7149">
        <v>3</v>
      </c>
      <c r="I7149">
        <f>SUM($H$2:H7149)</f>
        <v>996060</v>
      </c>
    </row>
    <row r="7150" spans="7:9" x14ac:dyDescent="0.3">
      <c r="G7150" s="1">
        <v>0.3607600327979853</v>
      </c>
      <c r="H7150">
        <v>7</v>
      </c>
      <c r="I7150">
        <f>SUM($H$2:H7150)</f>
        <v>996067</v>
      </c>
    </row>
    <row r="7151" spans="7:9" x14ac:dyDescent="0.3">
      <c r="G7151" s="1">
        <v>0.36081050286412941</v>
      </c>
      <c r="H7151">
        <v>7</v>
      </c>
      <c r="I7151">
        <f>SUM($H$2:H7151)</f>
        <v>996074</v>
      </c>
    </row>
    <row r="7152" spans="7:9" x14ac:dyDescent="0.3">
      <c r="G7152" s="1">
        <v>0.36086097293027347</v>
      </c>
      <c r="H7152">
        <v>8</v>
      </c>
      <c r="I7152">
        <f>SUM($H$2:H7152)</f>
        <v>996082</v>
      </c>
    </row>
    <row r="7153" spans="7:9" x14ac:dyDescent="0.3">
      <c r="G7153" s="1">
        <v>0.36091144299641759</v>
      </c>
      <c r="H7153">
        <v>4</v>
      </c>
      <c r="I7153">
        <f>SUM($H$2:H7153)</f>
        <v>996086</v>
      </c>
    </row>
    <row r="7154" spans="7:9" x14ac:dyDescent="0.3">
      <c r="G7154" s="1">
        <v>0.36096191306256165</v>
      </c>
      <c r="H7154">
        <v>5</v>
      </c>
      <c r="I7154">
        <f>SUM($H$2:H7154)</f>
        <v>996091</v>
      </c>
    </row>
    <row r="7155" spans="7:9" x14ac:dyDescent="0.3">
      <c r="G7155" s="1">
        <v>0.36101238312870582</v>
      </c>
      <c r="H7155">
        <v>9</v>
      </c>
      <c r="I7155">
        <f>SUM($H$2:H7155)</f>
        <v>996100</v>
      </c>
    </row>
    <row r="7156" spans="7:9" x14ac:dyDescent="0.3">
      <c r="G7156" s="1">
        <v>0.36106285319484988</v>
      </c>
      <c r="H7156">
        <v>5</v>
      </c>
      <c r="I7156">
        <f>SUM($H$2:H7156)</f>
        <v>996105</v>
      </c>
    </row>
    <row r="7157" spans="7:9" x14ac:dyDescent="0.3">
      <c r="G7157" s="1">
        <v>0.36111332326099399</v>
      </c>
      <c r="H7157">
        <v>6</v>
      </c>
      <c r="I7157">
        <f>SUM($H$2:H7157)</f>
        <v>996111</v>
      </c>
    </row>
    <row r="7158" spans="7:9" x14ac:dyDescent="0.3">
      <c r="G7158" s="1">
        <v>0.36116379332713805</v>
      </c>
      <c r="H7158">
        <v>12</v>
      </c>
      <c r="I7158">
        <f>SUM($H$2:H7158)</f>
        <v>996123</v>
      </c>
    </row>
    <row r="7159" spans="7:9" x14ac:dyDescent="0.3">
      <c r="G7159" s="1">
        <v>0.36121426339328216</v>
      </c>
      <c r="H7159">
        <v>8</v>
      </c>
      <c r="I7159">
        <f>SUM($H$2:H7159)</f>
        <v>996131</v>
      </c>
    </row>
    <row r="7160" spans="7:9" x14ac:dyDescent="0.3">
      <c r="G7160" s="1">
        <v>0.36126473345942622</v>
      </c>
      <c r="H7160">
        <v>5</v>
      </c>
      <c r="I7160">
        <f>SUM($H$2:H7160)</f>
        <v>996136</v>
      </c>
    </row>
    <row r="7161" spans="7:9" x14ac:dyDescent="0.3">
      <c r="G7161" s="1">
        <v>0.36131520352557034</v>
      </c>
      <c r="H7161">
        <v>8</v>
      </c>
      <c r="I7161">
        <f>SUM($H$2:H7161)</f>
        <v>996144</v>
      </c>
    </row>
    <row r="7162" spans="7:9" x14ac:dyDescent="0.3">
      <c r="G7162" s="1">
        <v>0.3613656735917144</v>
      </c>
      <c r="H7162">
        <v>7</v>
      </c>
      <c r="I7162">
        <f>SUM($H$2:H7162)</f>
        <v>996151</v>
      </c>
    </row>
    <row r="7163" spans="7:9" x14ac:dyDescent="0.3">
      <c r="G7163" s="1">
        <v>0.36141614365785851</v>
      </c>
      <c r="H7163">
        <v>6</v>
      </c>
      <c r="I7163">
        <f>SUM($H$2:H7163)</f>
        <v>996157</v>
      </c>
    </row>
    <row r="7164" spans="7:9" x14ac:dyDescent="0.3">
      <c r="G7164" s="1">
        <v>0.36146661372400257</v>
      </c>
      <c r="H7164">
        <v>5</v>
      </c>
      <c r="I7164">
        <f>SUM($H$2:H7164)</f>
        <v>996162</v>
      </c>
    </row>
    <row r="7165" spans="7:9" x14ac:dyDescent="0.3">
      <c r="G7165" s="1">
        <v>0.36151708379014674</v>
      </c>
      <c r="H7165">
        <v>6</v>
      </c>
      <c r="I7165">
        <f>SUM($H$2:H7165)</f>
        <v>996168</v>
      </c>
    </row>
    <row r="7166" spans="7:9" x14ac:dyDescent="0.3">
      <c r="G7166" s="1">
        <v>0.3615675538562908</v>
      </c>
      <c r="H7166">
        <v>6</v>
      </c>
      <c r="I7166">
        <f>SUM($H$2:H7166)</f>
        <v>996174</v>
      </c>
    </row>
    <row r="7167" spans="7:9" x14ac:dyDescent="0.3">
      <c r="G7167" s="1">
        <v>0.36161802392243492</v>
      </c>
      <c r="H7167">
        <v>5</v>
      </c>
      <c r="I7167">
        <f>SUM($H$2:H7167)</f>
        <v>996179</v>
      </c>
    </row>
    <row r="7168" spans="7:9" x14ac:dyDescent="0.3">
      <c r="G7168" s="1">
        <v>0.36166849398857903</v>
      </c>
      <c r="H7168">
        <v>5</v>
      </c>
      <c r="I7168">
        <f>SUM($H$2:H7168)</f>
        <v>996184</v>
      </c>
    </row>
    <row r="7169" spans="7:9" x14ac:dyDescent="0.3">
      <c r="G7169" s="1">
        <v>0.36171896405472309</v>
      </c>
      <c r="H7169">
        <v>8</v>
      </c>
      <c r="I7169">
        <f>SUM($H$2:H7169)</f>
        <v>996192</v>
      </c>
    </row>
    <row r="7170" spans="7:9" x14ac:dyDescent="0.3">
      <c r="G7170" s="1">
        <v>0.36176943412086721</v>
      </c>
      <c r="H7170">
        <v>5</v>
      </c>
      <c r="I7170">
        <f>SUM($H$2:H7170)</f>
        <v>996197</v>
      </c>
    </row>
    <row r="7171" spans="7:9" x14ac:dyDescent="0.3">
      <c r="G7171" s="1">
        <v>0.36181990418701127</v>
      </c>
      <c r="H7171">
        <v>6</v>
      </c>
      <c r="I7171">
        <f>SUM($H$2:H7171)</f>
        <v>996203</v>
      </c>
    </row>
    <row r="7172" spans="7:9" x14ac:dyDescent="0.3">
      <c r="G7172" s="1">
        <v>0.36187037425315538</v>
      </c>
      <c r="H7172">
        <v>4</v>
      </c>
      <c r="I7172">
        <f>SUM($H$2:H7172)</f>
        <v>996207</v>
      </c>
    </row>
    <row r="7173" spans="7:9" x14ac:dyDescent="0.3">
      <c r="G7173" s="1">
        <v>0.36192084431929944</v>
      </c>
      <c r="H7173">
        <v>7</v>
      </c>
      <c r="I7173">
        <f>SUM($H$2:H7173)</f>
        <v>996214</v>
      </c>
    </row>
    <row r="7174" spans="7:9" x14ac:dyDescent="0.3">
      <c r="G7174" s="1">
        <v>0.36197131438544355</v>
      </c>
      <c r="H7174">
        <v>6</v>
      </c>
      <c r="I7174">
        <f>SUM($H$2:H7174)</f>
        <v>996220</v>
      </c>
    </row>
    <row r="7175" spans="7:9" x14ac:dyDescent="0.3">
      <c r="G7175" s="1">
        <v>0.36202178445158767</v>
      </c>
      <c r="H7175">
        <v>6</v>
      </c>
      <c r="I7175">
        <f>SUM($H$2:H7175)</f>
        <v>996226</v>
      </c>
    </row>
    <row r="7176" spans="7:9" x14ac:dyDescent="0.3">
      <c r="G7176" s="1">
        <v>0.36207225451773178</v>
      </c>
      <c r="H7176">
        <v>9</v>
      </c>
      <c r="I7176">
        <f>SUM($H$2:H7176)</f>
        <v>996235</v>
      </c>
    </row>
    <row r="7177" spans="7:9" x14ac:dyDescent="0.3">
      <c r="G7177" s="1">
        <v>0.36212272458387584</v>
      </c>
      <c r="H7177">
        <v>3</v>
      </c>
      <c r="I7177">
        <f>SUM($H$2:H7177)</f>
        <v>996238</v>
      </c>
    </row>
    <row r="7178" spans="7:9" x14ac:dyDescent="0.3">
      <c r="G7178" s="1">
        <v>0.36217319465001996</v>
      </c>
      <c r="H7178">
        <v>6</v>
      </c>
      <c r="I7178">
        <f>SUM($H$2:H7178)</f>
        <v>996244</v>
      </c>
    </row>
    <row r="7179" spans="7:9" x14ac:dyDescent="0.3">
      <c r="G7179" s="1">
        <v>0.36222366471616402</v>
      </c>
      <c r="H7179">
        <v>4</v>
      </c>
      <c r="I7179">
        <f>SUM($H$2:H7179)</f>
        <v>996248</v>
      </c>
    </row>
    <row r="7180" spans="7:9" x14ac:dyDescent="0.3">
      <c r="G7180" s="1">
        <v>0.36227413478230813</v>
      </c>
      <c r="H7180">
        <v>6</v>
      </c>
      <c r="I7180">
        <f>SUM($H$2:H7180)</f>
        <v>996254</v>
      </c>
    </row>
    <row r="7181" spans="7:9" x14ac:dyDescent="0.3">
      <c r="G7181" s="1">
        <v>0.36232460484845219</v>
      </c>
      <c r="H7181">
        <v>5</v>
      </c>
      <c r="I7181">
        <f>SUM($H$2:H7181)</f>
        <v>996259</v>
      </c>
    </row>
    <row r="7182" spans="7:9" x14ac:dyDescent="0.3">
      <c r="G7182" s="1">
        <v>0.36237507491459631</v>
      </c>
      <c r="H7182">
        <v>4</v>
      </c>
      <c r="I7182">
        <f>SUM($H$2:H7182)</f>
        <v>996263</v>
      </c>
    </row>
    <row r="7183" spans="7:9" x14ac:dyDescent="0.3">
      <c r="G7183" s="1">
        <v>0.36242554498074037</v>
      </c>
      <c r="H7183">
        <v>5</v>
      </c>
      <c r="I7183">
        <f>SUM($H$2:H7183)</f>
        <v>996268</v>
      </c>
    </row>
    <row r="7184" spans="7:9" x14ac:dyDescent="0.3">
      <c r="G7184" s="1">
        <v>0.36247601504688448</v>
      </c>
      <c r="H7184">
        <v>6</v>
      </c>
      <c r="I7184">
        <f>SUM($H$2:H7184)</f>
        <v>996274</v>
      </c>
    </row>
    <row r="7185" spans="7:9" x14ac:dyDescent="0.3">
      <c r="G7185" s="1">
        <v>0.36252648511302865</v>
      </c>
      <c r="H7185">
        <v>4</v>
      </c>
      <c r="I7185">
        <f>SUM($H$2:H7185)</f>
        <v>996278</v>
      </c>
    </row>
    <row r="7186" spans="7:9" x14ac:dyDescent="0.3">
      <c r="G7186" s="1">
        <v>0.36257695517917271</v>
      </c>
      <c r="H7186">
        <v>3</v>
      </c>
      <c r="I7186">
        <f>SUM($H$2:H7186)</f>
        <v>996281</v>
      </c>
    </row>
    <row r="7187" spans="7:9" x14ac:dyDescent="0.3">
      <c r="G7187" s="1">
        <v>0.36262742524531683</v>
      </c>
      <c r="H7187">
        <v>4</v>
      </c>
      <c r="I7187">
        <f>SUM($H$2:H7187)</f>
        <v>996285</v>
      </c>
    </row>
    <row r="7188" spans="7:9" x14ac:dyDescent="0.3">
      <c r="G7188" s="1">
        <v>0.36267789531146088</v>
      </c>
      <c r="H7188">
        <v>7</v>
      </c>
      <c r="I7188">
        <f>SUM($H$2:H7188)</f>
        <v>996292</v>
      </c>
    </row>
    <row r="7189" spans="7:9" x14ac:dyDescent="0.3">
      <c r="G7189" s="1">
        <v>0.362728365377605</v>
      </c>
      <c r="H7189">
        <v>6</v>
      </c>
      <c r="I7189">
        <f>SUM($H$2:H7189)</f>
        <v>996298</v>
      </c>
    </row>
    <row r="7190" spans="7:9" x14ac:dyDescent="0.3">
      <c r="G7190" s="1">
        <v>0.36277883544374906</v>
      </c>
      <c r="H7190">
        <v>6</v>
      </c>
      <c r="I7190">
        <f>SUM($H$2:H7190)</f>
        <v>996304</v>
      </c>
    </row>
    <row r="7191" spans="7:9" x14ac:dyDescent="0.3">
      <c r="G7191" s="1">
        <v>0.36282930550989317</v>
      </c>
      <c r="H7191">
        <v>6</v>
      </c>
      <c r="I7191">
        <f>SUM($H$2:H7191)</f>
        <v>996310</v>
      </c>
    </row>
    <row r="7192" spans="7:9" x14ac:dyDescent="0.3">
      <c r="G7192" s="1">
        <v>0.36287977557603723</v>
      </c>
      <c r="H7192">
        <v>5</v>
      </c>
      <c r="I7192">
        <f>SUM($H$2:H7192)</f>
        <v>996315</v>
      </c>
    </row>
    <row r="7193" spans="7:9" x14ac:dyDescent="0.3">
      <c r="G7193" s="1">
        <v>0.36293024564218135</v>
      </c>
      <c r="H7193">
        <v>5</v>
      </c>
      <c r="I7193">
        <f>SUM($H$2:H7193)</f>
        <v>996320</v>
      </c>
    </row>
    <row r="7194" spans="7:9" x14ac:dyDescent="0.3">
      <c r="G7194" s="1">
        <v>0.36298071570832541</v>
      </c>
      <c r="H7194">
        <v>4</v>
      </c>
      <c r="I7194">
        <f>SUM($H$2:H7194)</f>
        <v>996324</v>
      </c>
    </row>
    <row r="7195" spans="7:9" x14ac:dyDescent="0.3">
      <c r="G7195" s="1">
        <v>0.36303118577446958</v>
      </c>
      <c r="H7195">
        <v>6</v>
      </c>
      <c r="I7195">
        <f>SUM($H$2:H7195)</f>
        <v>996330</v>
      </c>
    </row>
    <row r="7196" spans="7:9" x14ac:dyDescent="0.3">
      <c r="G7196" s="1">
        <v>0.36308165584061364</v>
      </c>
      <c r="H7196">
        <v>11</v>
      </c>
      <c r="I7196">
        <f>SUM($H$2:H7196)</f>
        <v>996341</v>
      </c>
    </row>
    <row r="7197" spans="7:9" x14ac:dyDescent="0.3">
      <c r="G7197" s="1">
        <v>0.36313212590675775</v>
      </c>
      <c r="H7197">
        <v>6</v>
      </c>
      <c r="I7197">
        <f>SUM($H$2:H7197)</f>
        <v>996347</v>
      </c>
    </row>
    <row r="7198" spans="7:9" x14ac:dyDescent="0.3">
      <c r="G7198" s="1">
        <v>0.36318259597290181</v>
      </c>
      <c r="H7198">
        <v>8</v>
      </c>
      <c r="I7198">
        <f>SUM($H$2:H7198)</f>
        <v>996355</v>
      </c>
    </row>
    <row r="7199" spans="7:9" x14ac:dyDescent="0.3">
      <c r="G7199" s="1">
        <v>0.36323306603904593</v>
      </c>
      <c r="H7199">
        <v>3</v>
      </c>
      <c r="I7199">
        <f>SUM($H$2:H7199)</f>
        <v>996358</v>
      </c>
    </row>
    <row r="7200" spans="7:9" x14ac:dyDescent="0.3">
      <c r="G7200" s="1">
        <v>0.36328353610518999</v>
      </c>
      <c r="H7200">
        <v>8</v>
      </c>
      <c r="I7200">
        <f>SUM($H$2:H7200)</f>
        <v>996366</v>
      </c>
    </row>
    <row r="7201" spans="7:9" x14ac:dyDescent="0.3">
      <c r="G7201" s="1">
        <v>0.3633340061713341</v>
      </c>
      <c r="H7201">
        <v>7</v>
      </c>
      <c r="I7201">
        <f>SUM($H$2:H7201)</f>
        <v>996373</v>
      </c>
    </row>
    <row r="7202" spans="7:9" x14ac:dyDescent="0.3">
      <c r="G7202" s="1">
        <v>0.36338447623747816</v>
      </c>
      <c r="H7202">
        <v>6</v>
      </c>
      <c r="I7202">
        <f>SUM($H$2:H7202)</f>
        <v>996379</v>
      </c>
    </row>
    <row r="7203" spans="7:9" x14ac:dyDescent="0.3">
      <c r="G7203" s="1">
        <v>0.36343494630362227</v>
      </c>
      <c r="H7203">
        <v>4</v>
      </c>
      <c r="I7203">
        <f>SUM($H$2:H7203)</f>
        <v>996383</v>
      </c>
    </row>
    <row r="7204" spans="7:9" x14ac:dyDescent="0.3">
      <c r="G7204" s="1">
        <v>0.36348541636976639</v>
      </c>
      <c r="H7204">
        <v>5</v>
      </c>
      <c r="I7204">
        <f>SUM($H$2:H7204)</f>
        <v>996388</v>
      </c>
    </row>
    <row r="7205" spans="7:9" x14ac:dyDescent="0.3">
      <c r="G7205" s="1">
        <v>0.3635358864359105</v>
      </c>
      <c r="H7205">
        <v>8</v>
      </c>
      <c r="I7205">
        <f>SUM($H$2:H7205)</f>
        <v>996396</v>
      </c>
    </row>
    <row r="7206" spans="7:9" x14ac:dyDescent="0.3">
      <c r="G7206" s="1">
        <v>0.36358635650205462</v>
      </c>
      <c r="H7206">
        <v>10</v>
      </c>
      <c r="I7206">
        <f>SUM($H$2:H7206)</f>
        <v>996406</v>
      </c>
    </row>
    <row r="7207" spans="7:9" x14ac:dyDescent="0.3">
      <c r="G7207" s="1">
        <v>0.36363682656819868</v>
      </c>
      <c r="H7207">
        <v>5</v>
      </c>
      <c r="I7207">
        <f>SUM($H$2:H7207)</f>
        <v>996411</v>
      </c>
    </row>
    <row r="7208" spans="7:9" x14ac:dyDescent="0.3">
      <c r="G7208" s="1">
        <v>0.36368729663434279</v>
      </c>
      <c r="H7208">
        <v>7</v>
      </c>
      <c r="I7208">
        <f>SUM($H$2:H7208)</f>
        <v>996418</v>
      </c>
    </row>
    <row r="7209" spans="7:9" x14ac:dyDescent="0.3">
      <c r="G7209" s="1">
        <v>0.36373776670048685</v>
      </c>
      <c r="H7209">
        <v>7</v>
      </c>
      <c r="I7209">
        <f>SUM($H$2:H7209)</f>
        <v>996425</v>
      </c>
    </row>
    <row r="7210" spans="7:9" x14ac:dyDescent="0.3">
      <c r="G7210" s="1">
        <v>0.36378823676663097</v>
      </c>
      <c r="H7210">
        <v>8</v>
      </c>
      <c r="I7210">
        <f>SUM($H$2:H7210)</f>
        <v>996433</v>
      </c>
    </row>
    <row r="7211" spans="7:9" x14ac:dyDescent="0.3">
      <c r="G7211" s="1">
        <v>0.36383870683277503</v>
      </c>
      <c r="H7211">
        <v>6</v>
      </c>
      <c r="I7211">
        <f>SUM($H$2:H7211)</f>
        <v>996439</v>
      </c>
    </row>
    <row r="7212" spans="7:9" x14ac:dyDescent="0.3">
      <c r="G7212" s="1">
        <v>0.36388917689891914</v>
      </c>
      <c r="H7212">
        <v>2</v>
      </c>
      <c r="I7212">
        <f>SUM($H$2:H7212)</f>
        <v>996441</v>
      </c>
    </row>
    <row r="7213" spans="7:9" x14ac:dyDescent="0.3">
      <c r="G7213" s="1">
        <v>0.3639396469650632</v>
      </c>
      <c r="H7213">
        <v>6</v>
      </c>
      <c r="I7213">
        <f>SUM($H$2:H7213)</f>
        <v>996447</v>
      </c>
    </row>
    <row r="7214" spans="7:9" x14ac:dyDescent="0.3">
      <c r="G7214" s="1">
        <v>0.36399011703120732</v>
      </c>
      <c r="H7214">
        <v>7</v>
      </c>
      <c r="I7214">
        <f>SUM($H$2:H7214)</f>
        <v>996454</v>
      </c>
    </row>
    <row r="7215" spans="7:9" x14ac:dyDescent="0.3">
      <c r="G7215" s="1">
        <v>0.36404058709735143</v>
      </c>
      <c r="H7215">
        <v>9</v>
      </c>
      <c r="I7215">
        <f>SUM($H$2:H7215)</f>
        <v>996463</v>
      </c>
    </row>
    <row r="7216" spans="7:9" x14ac:dyDescent="0.3">
      <c r="G7216" s="1">
        <v>0.36409105716349555</v>
      </c>
      <c r="H7216">
        <v>5</v>
      </c>
      <c r="I7216">
        <f>SUM($H$2:H7216)</f>
        <v>996468</v>
      </c>
    </row>
    <row r="7217" spans="7:9" x14ac:dyDescent="0.3">
      <c r="G7217" s="1">
        <v>0.36414152722963961</v>
      </c>
      <c r="H7217">
        <v>4</v>
      </c>
      <c r="I7217">
        <f>SUM($H$2:H7217)</f>
        <v>996472</v>
      </c>
    </row>
    <row r="7218" spans="7:9" x14ac:dyDescent="0.3">
      <c r="G7218" s="1">
        <v>0.36419199729578372</v>
      </c>
      <c r="H7218">
        <v>2</v>
      </c>
      <c r="I7218">
        <f>SUM($H$2:H7218)</f>
        <v>996474</v>
      </c>
    </row>
    <row r="7219" spans="7:9" x14ac:dyDescent="0.3">
      <c r="G7219" s="1">
        <v>0.36424246736192778</v>
      </c>
      <c r="H7219">
        <v>2</v>
      </c>
      <c r="I7219">
        <f>SUM($H$2:H7219)</f>
        <v>996476</v>
      </c>
    </row>
    <row r="7220" spans="7:9" x14ac:dyDescent="0.3">
      <c r="G7220" s="1">
        <v>0.36429293742807189</v>
      </c>
      <c r="H7220">
        <v>5</v>
      </c>
      <c r="I7220">
        <f>SUM($H$2:H7220)</f>
        <v>996481</v>
      </c>
    </row>
    <row r="7221" spans="7:9" x14ac:dyDescent="0.3">
      <c r="G7221" s="1">
        <v>0.36434340749421601</v>
      </c>
      <c r="H7221">
        <v>9</v>
      </c>
      <c r="I7221">
        <f>SUM($H$2:H7221)</f>
        <v>996490</v>
      </c>
    </row>
    <row r="7222" spans="7:9" x14ac:dyDescent="0.3">
      <c r="G7222" s="1">
        <v>0.36439387756036007</v>
      </c>
      <c r="H7222">
        <v>3</v>
      </c>
      <c r="I7222">
        <f>SUM($H$2:H7222)</f>
        <v>996493</v>
      </c>
    </row>
    <row r="7223" spans="7:9" x14ac:dyDescent="0.3">
      <c r="G7223" s="1">
        <v>0.36444434762650418</v>
      </c>
      <c r="H7223">
        <v>7</v>
      </c>
      <c r="I7223">
        <f>SUM($H$2:H7223)</f>
        <v>996500</v>
      </c>
    </row>
    <row r="7224" spans="7:9" x14ac:dyDescent="0.3">
      <c r="G7224" s="1">
        <v>0.36449481769264824</v>
      </c>
      <c r="H7224">
        <v>4</v>
      </c>
      <c r="I7224">
        <f>SUM($H$2:H7224)</f>
        <v>996504</v>
      </c>
    </row>
    <row r="7225" spans="7:9" x14ac:dyDescent="0.3">
      <c r="G7225" s="1">
        <v>0.36454528775879241</v>
      </c>
      <c r="H7225">
        <v>3</v>
      </c>
      <c r="I7225">
        <f>SUM($H$2:H7225)</f>
        <v>996507</v>
      </c>
    </row>
    <row r="7226" spans="7:9" x14ac:dyDescent="0.3">
      <c r="G7226" s="1">
        <v>0.36459575782493647</v>
      </c>
      <c r="H7226">
        <v>5</v>
      </c>
      <c r="I7226">
        <f>SUM($H$2:H7226)</f>
        <v>996512</v>
      </c>
    </row>
    <row r="7227" spans="7:9" x14ac:dyDescent="0.3">
      <c r="G7227" s="1">
        <v>0.36464622789108059</v>
      </c>
      <c r="H7227">
        <v>4</v>
      </c>
      <c r="I7227">
        <f>SUM($H$2:H7227)</f>
        <v>996516</v>
      </c>
    </row>
    <row r="7228" spans="7:9" x14ac:dyDescent="0.3">
      <c r="G7228" s="1">
        <v>0.36469669795722465</v>
      </c>
      <c r="H7228">
        <v>5</v>
      </c>
      <c r="I7228">
        <f>SUM($H$2:H7228)</f>
        <v>996521</v>
      </c>
    </row>
    <row r="7229" spans="7:9" x14ac:dyDescent="0.3">
      <c r="G7229" s="1">
        <v>0.36474716802336876</v>
      </c>
      <c r="H7229">
        <v>14</v>
      </c>
      <c r="I7229">
        <f>SUM($H$2:H7229)</f>
        <v>996535</v>
      </c>
    </row>
    <row r="7230" spans="7:9" x14ac:dyDescent="0.3">
      <c r="G7230" s="1">
        <v>0.36479763808951282</v>
      </c>
      <c r="H7230">
        <v>4</v>
      </c>
      <c r="I7230">
        <f>SUM($H$2:H7230)</f>
        <v>996539</v>
      </c>
    </row>
    <row r="7231" spans="7:9" x14ac:dyDescent="0.3">
      <c r="G7231" s="1">
        <v>0.36484810815565694</v>
      </c>
      <c r="H7231">
        <v>7</v>
      </c>
      <c r="I7231">
        <f>SUM($H$2:H7231)</f>
        <v>996546</v>
      </c>
    </row>
    <row r="7232" spans="7:9" x14ac:dyDescent="0.3">
      <c r="G7232" s="1">
        <v>0.364898578221801</v>
      </c>
      <c r="H7232">
        <v>3</v>
      </c>
      <c r="I7232">
        <f>SUM($H$2:H7232)</f>
        <v>996549</v>
      </c>
    </row>
    <row r="7233" spans="7:9" x14ac:dyDescent="0.3">
      <c r="G7233" s="1">
        <v>0.36494904828794511</v>
      </c>
      <c r="H7233">
        <v>5</v>
      </c>
      <c r="I7233">
        <f>SUM($H$2:H7233)</f>
        <v>996554</v>
      </c>
    </row>
    <row r="7234" spans="7:9" x14ac:dyDescent="0.3">
      <c r="G7234" s="1">
        <v>0.36499951835408917</v>
      </c>
      <c r="H7234">
        <v>5</v>
      </c>
      <c r="I7234">
        <f>SUM($H$2:H7234)</f>
        <v>996559</v>
      </c>
    </row>
    <row r="7235" spans="7:9" x14ac:dyDescent="0.3">
      <c r="G7235" s="1">
        <v>0.36504998842023334</v>
      </c>
      <c r="H7235">
        <v>7</v>
      </c>
      <c r="I7235">
        <f>SUM($H$2:H7235)</f>
        <v>996566</v>
      </c>
    </row>
    <row r="7236" spans="7:9" x14ac:dyDescent="0.3">
      <c r="G7236" s="1">
        <v>0.3651004584863774</v>
      </c>
      <c r="H7236">
        <v>5</v>
      </c>
      <c r="I7236">
        <f>SUM($H$2:H7236)</f>
        <v>996571</v>
      </c>
    </row>
    <row r="7237" spans="7:9" x14ac:dyDescent="0.3">
      <c r="G7237" s="1">
        <v>0.36515092855252151</v>
      </c>
      <c r="H7237">
        <v>3</v>
      </c>
      <c r="I7237">
        <f>SUM($H$2:H7237)</f>
        <v>996574</v>
      </c>
    </row>
    <row r="7238" spans="7:9" x14ac:dyDescent="0.3">
      <c r="G7238" s="1">
        <v>0.36520139861866563</v>
      </c>
      <c r="H7238">
        <v>7</v>
      </c>
      <c r="I7238">
        <f>SUM($H$2:H7238)</f>
        <v>996581</v>
      </c>
    </row>
    <row r="7239" spans="7:9" x14ac:dyDescent="0.3">
      <c r="G7239" s="1">
        <v>0.36525186868480969</v>
      </c>
      <c r="H7239">
        <v>4</v>
      </c>
      <c r="I7239">
        <f>SUM($H$2:H7239)</f>
        <v>996585</v>
      </c>
    </row>
    <row r="7240" spans="7:9" x14ac:dyDescent="0.3">
      <c r="G7240" s="1">
        <v>0.3653023387509538</v>
      </c>
      <c r="H7240">
        <v>0</v>
      </c>
      <c r="I7240">
        <f>SUM($H$2:H7240)</f>
        <v>996585</v>
      </c>
    </row>
    <row r="7241" spans="7:9" x14ac:dyDescent="0.3">
      <c r="G7241" s="1">
        <v>0.36535280881709786</v>
      </c>
      <c r="H7241">
        <v>5</v>
      </c>
      <c r="I7241">
        <f>SUM($H$2:H7241)</f>
        <v>996590</v>
      </c>
    </row>
    <row r="7242" spans="7:9" x14ac:dyDescent="0.3">
      <c r="G7242" s="1">
        <v>0.36540327888324198</v>
      </c>
      <c r="H7242">
        <v>4</v>
      </c>
      <c r="I7242">
        <f>SUM($H$2:H7242)</f>
        <v>996594</v>
      </c>
    </row>
    <row r="7243" spans="7:9" x14ac:dyDescent="0.3">
      <c r="G7243" s="1">
        <v>0.36545374894938604</v>
      </c>
      <c r="H7243">
        <v>5</v>
      </c>
      <c r="I7243">
        <f>SUM($H$2:H7243)</f>
        <v>996599</v>
      </c>
    </row>
    <row r="7244" spans="7:9" x14ac:dyDescent="0.3">
      <c r="G7244" s="1">
        <v>0.36550421901553015</v>
      </c>
      <c r="H7244">
        <v>7</v>
      </c>
      <c r="I7244">
        <f>SUM($H$2:H7244)</f>
        <v>996606</v>
      </c>
    </row>
    <row r="7245" spans="7:9" x14ac:dyDescent="0.3">
      <c r="G7245" s="1">
        <v>0.36555468908167427</v>
      </c>
      <c r="H7245">
        <v>11</v>
      </c>
      <c r="I7245">
        <f>SUM($H$2:H7245)</f>
        <v>996617</v>
      </c>
    </row>
    <row r="7246" spans="7:9" x14ac:dyDescent="0.3">
      <c r="G7246" s="1">
        <v>0.36560515914781838</v>
      </c>
      <c r="H7246">
        <v>4</v>
      </c>
      <c r="I7246">
        <f>SUM($H$2:H7246)</f>
        <v>996621</v>
      </c>
    </row>
    <row r="7247" spans="7:9" x14ac:dyDescent="0.3">
      <c r="G7247" s="1">
        <v>0.36565562921396244</v>
      </c>
      <c r="H7247">
        <v>4</v>
      </c>
      <c r="I7247">
        <f>SUM($H$2:H7247)</f>
        <v>996625</v>
      </c>
    </row>
    <row r="7248" spans="7:9" x14ac:dyDescent="0.3">
      <c r="G7248" s="1">
        <v>0.36570609928010656</v>
      </c>
      <c r="H7248">
        <v>5</v>
      </c>
      <c r="I7248">
        <f>SUM($H$2:H7248)</f>
        <v>996630</v>
      </c>
    </row>
    <row r="7249" spans="7:9" x14ac:dyDescent="0.3">
      <c r="G7249" s="1">
        <v>0.36575656934625062</v>
      </c>
      <c r="H7249">
        <v>5</v>
      </c>
      <c r="I7249">
        <f>SUM($H$2:H7249)</f>
        <v>996635</v>
      </c>
    </row>
    <row r="7250" spans="7:9" x14ac:dyDescent="0.3">
      <c r="G7250" s="1">
        <v>0.36580703941239473</v>
      </c>
      <c r="H7250">
        <v>5</v>
      </c>
      <c r="I7250">
        <f>SUM($H$2:H7250)</f>
        <v>996640</v>
      </c>
    </row>
    <row r="7251" spans="7:9" x14ac:dyDescent="0.3">
      <c r="G7251" s="1">
        <v>0.36585750947853879</v>
      </c>
      <c r="H7251">
        <v>8</v>
      </c>
      <c r="I7251">
        <f>SUM($H$2:H7251)</f>
        <v>996648</v>
      </c>
    </row>
    <row r="7252" spans="7:9" x14ac:dyDescent="0.3">
      <c r="G7252" s="1">
        <v>0.3659079795446829</v>
      </c>
      <c r="H7252">
        <v>6</v>
      </c>
      <c r="I7252">
        <f>SUM($H$2:H7252)</f>
        <v>996654</v>
      </c>
    </row>
    <row r="7253" spans="7:9" x14ac:dyDescent="0.3">
      <c r="G7253" s="1">
        <v>0.36595844961082696</v>
      </c>
      <c r="H7253">
        <v>5</v>
      </c>
      <c r="I7253">
        <f>SUM($H$2:H7253)</f>
        <v>996659</v>
      </c>
    </row>
    <row r="7254" spans="7:9" x14ac:dyDescent="0.3">
      <c r="G7254" s="1">
        <v>0.36600891967697108</v>
      </c>
      <c r="H7254">
        <v>5</v>
      </c>
      <c r="I7254">
        <f>SUM($H$2:H7254)</f>
        <v>996664</v>
      </c>
    </row>
    <row r="7255" spans="7:9" x14ac:dyDescent="0.3">
      <c r="G7255" s="1">
        <v>0.36605938974311514</v>
      </c>
      <c r="H7255">
        <v>8</v>
      </c>
      <c r="I7255">
        <f>SUM($H$2:H7255)</f>
        <v>996672</v>
      </c>
    </row>
    <row r="7256" spans="7:9" x14ac:dyDescent="0.3">
      <c r="G7256" s="1">
        <v>0.36610985980925931</v>
      </c>
      <c r="H7256">
        <v>2</v>
      </c>
      <c r="I7256">
        <f>SUM($H$2:H7256)</f>
        <v>996674</v>
      </c>
    </row>
    <row r="7257" spans="7:9" x14ac:dyDescent="0.3">
      <c r="G7257" s="1">
        <v>0.36616032987540342</v>
      </c>
      <c r="H7257">
        <v>4</v>
      </c>
      <c r="I7257">
        <f>SUM($H$2:H7257)</f>
        <v>996678</v>
      </c>
    </row>
    <row r="7258" spans="7:9" x14ac:dyDescent="0.3">
      <c r="G7258" s="1">
        <v>0.36621079994154748</v>
      </c>
      <c r="H7258">
        <v>5</v>
      </c>
      <c r="I7258">
        <f>SUM($H$2:H7258)</f>
        <v>996683</v>
      </c>
    </row>
    <row r="7259" spans="7:9" x14ac:dyDescent="0.3">
      <c r="G7259" s="1">
        <v>0.3662612700076916</v>
      </c>
      <c r="H7259">
        <v>7</v>
      </c>
      <c r="I7259">
        <f>SUM($H$2:H7259)</f>
        <v>996690</v>
      </c>
    </row>
    <row r="7260" spans="7:9" x14ac:dyDescent="0.3">
      <c r="G7260" s="1">
        <v>0.36631174007383566</v>
      </c>
      <c r="H7260">
        <v>6</v>
      </c>
      <c r="I7260">
        <f>SUM($H$2:H7260)</f>
        <v>996696</v>
      </c>
    </row>
    <row r="7261" spans="7:9" x14ac:dyDescent="0.3">
      <c r="G7261" s="1">
        <v>0.36636221013997977</v>
      </c>
      <c r="H7261">
        <v>4</v>
      </c>
      <c r="I7261">
        <f>SUM($H$2:H7261)</f>
        <v>996700</v>
      </c>
    </row>
    <row r="7262" spans="7:9" x14ac:dyDescent="0.3">
      <c r="G7262" s="1">
        <v>0.36641268020612383</v>
      </c>
      <c r="H7262">
        <v>8</v>
      </c>
      <c r="I7262">
        <f>SUM($H$2:H7262)</f>
        <v>996708</v>
      </c>
    </row>
    <row r="7263" spans="7:9" x14ac:dyDescent="0.3">
      <c r="G7263" s="1">
        <v>0.36646315027226795</v>
      </c>
      <c r="H7263">
        <v>8</v>
      </c>
      <c r="I7263">
        <f>SUM($H$2:H7263)</f>
        <v>996716</v>
      </c>
    </row>
    <row r="7264" spans="7:9" x14ac:dyDescent="0.3">
      <c r="G7264" s="1">
        <v>0.36651362033841201</v>
      </c>
      <c r="H7264">
        <v>4</v>
      </c>
      <c r="I7264">
        <f>SUM($H$2:H7264)</f>
        <v>996720</v>
      </c>
    </row>
    <row r="7265" spans="7:9" x14ac:dyDescent="0.3">
      <c r="G7265" s="1">
        <v>0.36656409040455612</v>
      </c>
      <c r="H7265">
        <v>4</v>
      </c>
      <c r="I7265">
        <f>SUM($H$2:H7265)</f>
        <v>996724</v>
      </c>
    </row>
    <row r="7266" spans="7:9" x14ac:dyDescent="0.3">
      <c r="G7266" s="1">
        <v>0.36661456047070023</v>
      </c>
      <c r="H7266">
        <v>11</v>
      </c>
      <c r="I7266">
        <f>SUM($H$2:H7266)</f>
        <v>996735</v>
      </c>
    </row>
    <row r="7267" spans="7:9" x14ac:dyDescent="0.3">
      <c r="G7267" s="1">
        <v>0.36666503053684435</v>
      </c>
      <c r="H7267">
        <v>5</v>
      </c>
      <c r="I7267">
        <f>SUM($H$2:H7267)</f>
        <v>996740</v>
      </c>
    </row>
    <row r="7268" spans="7:9" x14ac:dyDescent="0.3">
      <c r="G7268" s="1">
        <v>0.36671550060298841</v>
      </c>
      <c r="H7268">
        <v>8</v>
      </c>
      <c r="I7268">
        <f>SUM($H$2:H7268)</f>
        <v>996748</v>
      </c>
    </row>
    <row r="7269" spans="7:9" x14ac:dyDescent="0.3">
      <c r="G7269" s="1">
        <v>0.36676597066913252</v>
      </c>
      <c r="H7269">
        <v>3</v>
      </c>
      <c r="I7269">
        <f>SUM($H$2:H7269)</f>
        <v>996751</v>
      </c>
    </row>
    <row r="7270" spans="7:9" x14ac:dyDescent="0.3">
      <c r="G7270" s="1">
        <v>0.36681644073527658</v>
      </c>
      <c r="H7270">
        <v>3</v>
      </c>
      <c r="I7270">
        <f>SUM($H$2:H7270)</f>
        <v>996754</v>
      </c>
    </row>
    <row r="7271" spans="7:9" x14ac:dyDescent="0.3">
      <c r="G7271" s="1">
        <v>0.3668669108014207</v>
      </c>
      <c r="H7271">
        <v>4</v>
      </c>
      <c r="I7271">
        <f>SUM($H$2:H7271)</f>
        <v>996758</v>
      </c>
    </row>
    <row r="7272" spans="7:9" x14ac:dyDescent="0.3">
      <c r="G7272" s="1">
        <v>0.36691738086756476</v>
      </c>
      <c r="H7272">
        <v>7</v>
      </c>
      <c r="I7272">
        <f>SUM($H$2:H7272)</f>
        <v>996765</v>
      </c>
    </row>
    <row r="7273" spans="7:9" x14ac:dyDescent="0.3">
      <c r="G7273" s="1">
        <v>0.36696785093370887</v>
      </c>
      <c r="H7273">
        <v>3</v>
      </c>
      <c r="I7273">
        <f>SUM($H$2:H7273)</f>
        <v>996768</v>
      </c>
    </row>
    <row r="7274" spans="7:9" x14ac:dyDescent="0.3">
      <c r="G7274" s="1">
        <v>0.36701832099985299</v>
      </c>
      <c r="H7274">
        <v>3</v>
      </c>
      <c r="I7274">
        <f>SUM($H$2:H7274)</f>
        <v>996771</v>
      </c>
    </row>
    <row r="7275" spans="7:9" x14ac:dyDescent="0.3">
      <c r="G7275" s="1">
        <v>0.36706879106599705</v>
      </c>
      <c r="H7275">
        <v>3</v>
      </c>
      <c r="I7275">
        <f>SUM($H$2:H7275)</f>
        <v>996774</v>
      </c>
    </row>
    <row r="7276" spans="7:9" x14ac:dyDescent="0.3">
      <c r="G7276" s="1">
        <v>0.36711926113214122</v>
      </c>
      <c r="H7276">
        <v>4</v>
      </c>
      <c r="I7276">
        <f>SUM($H$2:H7276)</f>
        <v>996778</v>
      </c>
    </row>
    <row r="7277" spans="7:9" x14ac:dyDescent="0.3">
      <c r="G7277" s="1">
        <v>0.36716973119828528</v>
      </c>
      <c r="H7277">
        <v>8</v>
      </c>
      <c r="I7277">
        <f>SUM($H$2:H7277)</f>
        <v>996786</v>
      </c>
    </row>
    <row r="7278" spans="7:9" x14ac:dyDescent="0.3">
      <c r="G7278" s="1">
        <v>0.36722020126442939</v>
      </c>
      <c r="H7278">
        <v>7</v>
      </c>
      <c r="I7278">
        <f>SUM($H$2:H7278)</f>
        <v>996793</v>
      </c>
    </row>
    <row r="7279" spans="7:9" x14ac:dyDescent="0.3">
      <c r="G7279" s="1">
        <v>0.36727067133057345</v>
      </c>
      <c r="H7279">
        <v>1</v>
      </c>
      <c r="I7279">
        <f>SUM($H$2:H7279)</f>
        <v>996794</v>
      </c>
    </row>
    <row r="7280" spans="7:9" x14ac:dyDescent="0.3">
      <c r="G7280" s="1">
        <v>0.36732114139671757</v>
      </c>
      <c r="H7280">
        <v>6</v>
      </c>
      <c r="I7280">
        <f>SUM($H$2:H7280)</f>
        <v>996800</v>
      </c>
    </row>
    <row r="7281" spans="7:9" x14ac:dyDescent="0.3">
      <c r="G7281" s="1">
        <v>0.36737161146286162</v>
      </c>
      <c r="H7281">
        <v>3</v>
      </c>
      <c r="I7281">
        <f>SUM($H$2:H7281)</f>
        <v>996803</v>
      </c>
    </row>
    <row r="7282" spans="7:9" x14ac:dyDescent="0.3">
      <c r="G7282" s="1">
        <v>0.36742208152900574</v>
      </c>
      <c r="H7282">
        <v>2</v>
      </c>
      <c r="I7282">
        <f>SUM($H$2:H7282)</f>
        <v>996805</v>
      </c>
    </row>
    <row r="7283" spans="7:9" x14ac:dyDescent="0.3">
      <c r="G7283" s="1">
        <v>0.3674725515951498</v>
      </c>
      <c r="H7283">
        <v>6</v>
      </c>
      <c r="I7283">
        <f>SUM($H$2:H7283)</f>
        <v>996811</v>
      </c>
    </row>
    <row r="7284" spans="7:9" x14ac:dyDescent="0.3">
      <c r="G7284" s="1">
        <v>0.36752302166129391</v>
      </c>
      <c r="H7284">
        <v>5</v>
      </c>
      <c r="I7284">
        <f>SUM($H$2:H7284)</f>
        <v>996816</v>
      </c>
    </row>
    <row r="7285" spans="7:9" x14ac:dyDescent="0.3">
      <c r="G7285" s="1">
        <v>0.36757349172743797</v>
      </c>
      <c r="H7285">
        <v>10</v>
      </c>
      <c r="I7285">
        <f>SUM($H$2:H7285)</f>
        <v>996826</v>
      </c>
    </row>
    <row r="7286" spans="7:9" x14ac:dyDescent="0.3">
      <c r="G7286" s="1">
        <v>0.36762396179358214</v>
      </c>
      <c r="H7286">
        <v>9</v>
      </c>
      <c r="I7286">
        <f>SUM($H$2:H7286)</f>
        <v>996835</v>
      </c>
    </row>
    <row r="7287" spans="7:9" x14ac:dyDescent="0.3">
      <c r="G7287" s="1">
        <v>0.3676744318597262</v>
      </c>
      <c r="H7287">
        <v>3</v>
      </c>
      <c r="I7287">
        <f>SUM($H$2:H7287)</f>
        <v>996838</v>
      </c>
    </row>
    <row r="7288" spans="7:9" x14ac:dyDescent="0.3">
      <c r="G7288" s="1">
        <v>0.36772490192587032</v>
      </c>
      <c r="H7288">
        <v>5</v>
      </c>
      <c r="I7288">
        <f>SUM($H$2:H7288)</f>
        <v>996843</v>
      </c>
    </row>
    <row r="7289" spans="7:9" x14ac:dyDescent="0.3">
      <c r="G7289" s="1">
        <v>0.36777537199201438</v>
      </c>
      <c r="H7289">
        <v>2</v>
      </c>
      <c r="I7289">
        <f>SUM($H$2:H7289)</f>
        <v>996845</v>
      </c>
    </row>
    <row r="7290" spans="7:9" x14ac:dyDescent="0.3">
      <c r="G7290" s="1">
        <v>0.36782584205815849</v>
      </c>
      <c r="H7290">
        <v>8</v>
      </c>
      <c r="I7290">
        <f>SUM($H$2:H7290)</f>
        <v>996853</v>
      </c>
    </row>
    <row r="7291" spans="7:9" x14ac:dyDescent="0.3">
      <c r="G7291" s="1">
        <v>0.36787631212430261</v>
      </c>
      <c r="H7291">
        <v>7</v>
      </c>
      <c r="I7291">
        <f>SUM($H$2:H7291)</f>
        <v>996860</v>
      </c>
    </row>
    <row r="7292" spans="7:9" x14ac:dyDescent="0.3">
      <c r="G7292" s="1">
        <v>0.36792678219044667</v>
      </c>
      <c r="H7292">
        <v>7</v>
      </c>
      <c r="I7292">
        <f>SUM($H$2:H7292)</f>
        <v>996867</v>
      </c>
    </row>
    <row r="7293" spans="7:9" x14ac:dyDescent="0.3">
      <c r="G7293" s="1">
        <v>0.36797725225659078</v>
      </c>
      <c r="H7293">
        <v>3</v>
      </c>
      <c r="I7293">
        <f>SUM($H$2:H7293)</f>
        <v>996870</v>
      </c>
    </row>
    <row r="7294" spans="7:9" x14ac:dyDescent="0.3">
      <c r="G7294" s="1">
        <v>0.36802772232273484</v>
      </c>
      <c r="H7294">
        <v>5</v>
      </c>
      <c r="I7294">
        <f>SUM($H$2:H7294)</f>
        <v>996875</v>
      </c>
    </row>
    <row r="7295" spans="7:9" x14ac:dyDescent="0.3">
      <c r="G7295" s="1">
        <v>0.36807819238887896</v>
      </c>
      <c r="H7295">
        <v>7</v>
      </c>
      <c r="I7295">
        <f>SUM($H$2:H7295)</f>
        <v>996882</v>
      </c>
    </row>
    <row r="7296" spans="7:9" x14ac:dyDescent="0.3">
      <c r="G7296" s="1">
        <v>0.36812866245502307</v>
      </c>
      <c r="H7296">
        <v>5</v>
      </c>
      <c r="I7296">
        <f>SUM($H$2:H7296)</f>
        <v>996887</v>
      </c>
    </row>
    <row r="7297" spans="7:9" x14ac:dyDescent="0.3">
      <c r="G7297" s="1">
        <v>0.36817913252116719</v>
      </c>
      <c r="H7297">
        <v>2</v>
      </c>
      <c r="I7297">
        <f>SUM($H$2:H7297)</f>
        <v>996889</v>
      </c>
    </row>
    <row r="7298" spans="7:9" x14ac:dyDescent="0.3">
      <c r="G7298" s="1">
        <v>0.36822960258731124</v>
      </c>
      <c r="H7298">
        <v>3</v>
      </c>
      <c r="I7298">
        <f>SUM($H$2:H7298)</f>
        <v>996892</v>
      </c>
    </row>
    <row r="7299" spans="7:9" x14ac:dyDescent="0.3">
      <c r="G7299" s="1">
        <v>0.36828007265345536</v>
      </c>
      <c r="H7299">
        <v>6</v>
      </c>
      <c r="I7299">
        <f>SUM($H$2:H7299)</f>
        <v>996898</v>
      </c>
    </row>
    <row r="7300" spans="7:9" x14ac:dyDescent="0.3">
      <c r="G7300" s="1">
        <v>0.36833054271959942</v>
      </c>
      <c r="H7300">
        <v>4</v>
      </c>
      <c r="I7300">
        <f>SUM($H$2:H7300)</f>
        <v>996902</v>
      </c>
    </row>
    <row r="7301" spans="7:9" x14ac:dyDescent="0.3">
      <c r="G7301" s="1">
        <v>0.36838101278574353</v>
      </c>
      <c r="H7301">
        <v>4</v>
      </c>
      <c r="I7301">
        <f>SUM($H$2:H7301)</f>
        <v>996906</v>
      </c>
    </row>
    <row r="7302" spans="7:9" x14ac:dyDescent="0.3">
      <c r="G7302" s="1">
        <v>0.36843148285188759</v>
      </c>
      <c r="H7302">
        <v>4</v>
      </c>
      <c r="I7302">
        <f>SUM($H$2:H7302)</f>
        <v>996910</v>
      </c>
    </row>
    <row r="7303" spans="7:9" x14ac:dyDescent="0.3">
      <c r="G7303" s="1">
        <v>0.36848195291803171</v>
      </c>
      <c r="H7303">
        <v>4</v>
      </c>
      <c r="I7303">
        <f>SUM($H$2:H7303)</f>
        <v>996914</v>
      </c>
    </row>
    <row r="7304" spans="7:9" x14ac:dyDescent="0.3">
      <c r="G7304" s="1">
        <v>0.36853242298417577</v>
      </c>
      <c r="H7304">
        <v>4</v>
      </c>
      <c r="I7304">
        <f>SUM($H$2:H7304)</f>
        <v>996918</v>
      </c>
    </row>
    <row r="7305" spans="7:9" x14ac:dyDescent="0.3">
      <c r="G7305" s="1">
        <v>0.36858289305031988</v>
      </c>
      <c r="H7305">
        <v>6</v>
      </c>
      <c r="I7305">
        <f>SUM($H$2:H7305)</f>
        <v>996924</v>
      </c>
    </row>
    <row r="7306" spans="7:9" x14ac:dyDescent="0.3">
      <c r="G7306" s="1">
        <v>0.368633363116464</v>
      </c>
      <c r="H7306">
        <v>3</v>
      </c>
      <c r="I7306">
        <f>SUM($H$2:H7306)</f>
        <v>996927</v>
      </c>
    </row>
    <row r="7307" spans="7:9" x14ac:dyDescent="0.3">
      <c r="G7307" s="1">
        <v>0.36868383318260811</v>
      </c>
      <c r="H7307">
        <v>9</v>
      </c>
      <c r="I7307">
        <f>SUM($H$2:H7307)</f>
        <v>996936</v>
      </c>
    </row>
    <row r="7308" spans="7:9" x14ac:dyDescent="0.3">
      <c r="G7308" s="1">
        <v>0.36873430324875217</v>
      </c>
      <c r="H7308">
        <v>4</v>
      </c>
      <c r="I7308">
        <f>SUM($H$2:H7308)</f>
        <v>996940</v>
      </c>
    </row>
    <row r="7309" spans="7:9" x14ac:dyDescent="0.3">
      <c r="G7309" s="1">
        <v>0.36878477331489629</v>
      </c>
      <c r="H7309">
        <v>8</v>
      </c>
      <c r="I7309">
        <f>SUM($H$2:H7309)</f>
        <v>996948</v>
      </c>
    </row>
    <row r="7310" spans="7:9" x14ac:dyDescent="0.3">
      <c r="G7310" s="1">
        <v>0.3688352433810404</v>
      </c>
      <c r="H7310">
        <v>6</v>
      </c>
      <c r="I7310">
        <f>SUM($H$2:H7310)</f>
        <v>996954</v>
      </c>
    </row>
    <row r="7311" spans="7:9" x14ac:dyDescent="0.3">
      <c r="G7311" s="1">
        <v>0.36888571344718446</v>
      </c>
      <c r="H7311">
        <v>4</v>
      </c>
      <c r="I7311">
        <f>SUM($H$2:H7311)</f>
        <v>996958</v>
      </c>
    </row>
    <row r="7312" spans="7:9" x14ac:dyDescent="0.3">
      <c r="G7312" s="1">
        <v>0.36893618351332857</v>
      </c>
      <c r="H7312">
        <v>4</v>
      </c>
      <c r="I7312">
        <f>SUM($H$2:H7312)</f>
        <v>996962</v>
      </c>
    </row>
    <row r="7313" spans="7:9" x14ac:dyDescent="0.3">
      <c r="G7313" s="1">
        <v>0.36898665357947263</v>
      </c>
      <c r="H7313">
        <v>5</v>
      </c>
      <c r="I7313">
        <f>SUM($H$2:H7313)</f>
        <v>996967</v>
      </c>
    </row>
    <row r="7314" spans="7:9" x14ac:dyDescent="0.3">
      <c r="G7314" s="1">
        <v>0.36903712364561675</v>
      </c>
      <c r="H7314">
        <v>3</v>
      </c>
      <c r="I7314">
        <f>SUM($H$2:H7314)</f>
        <v>996970</v>
      </c>
    </row>
    <row r="7315" spans="7:9" x14ac:dyDescent="0.3">
      <c r="G7315" s="1">
        <v>0.36908759371176081</v>
      </c>
      <c r="H7315">
        <v>3</v>
      </c>
      <c r="I7315">
        <f>SUM($H$2:H7315)</f>
        <v>996973</v>
      </c>
    </row>
    <row r="7316" spans="7:9" x14ac:dyDescent="0.3">
      <c r="G7316" s="1">
        <v>0.36913806377790498</v>
      </c>
      <c r="H7316">
        <v>3</v>
      </c>
      <c r="I7316">
        <f>SUM($H$2:H7316)</f>
        <v>996976</v>
      </c>
    </row>
    <row r="7317" spans="7:9" x14ac:dyDescent="0.3">
      <c r="G7317" s="1">
        <v>0.36918853384404904</v>
      </c>
      <c r="H7317">
        <v>3</v>
      </c>
      <c r="I7317">
        <f>SUM($H$2:H7317)</f>
        <v>996979</v>
      </c>
    </row>
    <row r="7318" spans="7:9" x14ac:dyDescent="0.3">
      <c r="G7318" s="1">
        <v>0.36923900391019315</v>
      </c>
      <c r="H7318">
        <v>3</v>
      </c>
      <c r="I7318">
        <f>SUM($H$2:H7318)</f>
        <v>996982</v>
      </c>
    </row>
    <row r="7319" spans="7:9" x14ac:dyDescent="0.3">
      <c r="G7319" s="1">
        <v>0.36928947397633721</v>
      </c>
      <c r="H7319">
        <v>4</v>
      </c>
      <c r="I7319">
        <f>SUM($H$2:H7319)</f>
        <v>996986</v>
      </c>
    </row>
    <row r="7320" spans="7:9" x14ac:dyDescent="0.3">
      <c r="G7320" s="1">
        <v>0.36933994404248133</v>
      </c>
      <c r="H7320">
        <v>4</v>
      </c>
      <c r="I7320">
        <f>SUM($H$2:H7320)</f>
        <v>996990</v>
      </c>
    </row>
    <row r="7321" spans="7:9" x14ac:dyDescent="0.3">
      <c r="G7321" s="1">
        <v>0.36939041410862539</v>
      </c>
      <c r="H7321">
        <v>1</v>
      </c>
      <c r="I7321">
        <f>SUM($H$2:H7321)</f>
        <v>996991</v>
      </c>
    </row>
    <row r="7322" spans="7:9" x14ac:dyDescent="0.3">
      <c r="G7322" s="1">
        <v>0.3694408841747695</v>
      </c>
      <c r="H7322">
        <v>5</v>
      </c>
      <c r="I7322">
        <f>SUM($H$2:H7322)</f>
        <v>996996</v>
      </c>
    </row>
    <row r="7323" spans="7:9" x14ac:dyDescent="0.3">
      <c r="G7323" s="1">
        <v>0.36949135424091356</v>
      </c>
      <c r="H7323">
        <v>4</v>
      </c>
      <c r="I7323">
        <f>SUM($H$2:H7323)</f>
        <v>997000</v>
      </c>
    </row>
    <row r="7324" spans="7:9" x14ac:dyDescent="0.3">
      <c r="G7324" s="1">
        <v>0.36954182430705768</v>
      </c>
      <c r="H7324">
        <v>4</v>
      </c>
      <c r="I7324">
        <f>SUM($H$2:H7324)</f>
        <v>997004</v>
      </c>
    </row>
    <row r="7325" spans="7:9" x14ac:dyDescent="0.3">
      <c r="G7325" s="1">
        <v>0.36959229437320174</v>
      </c>
      <c r="H7325">
        <v>7</v>
      </c>
      <c r="I7325">
        <f>SUM($H$2:H7325)</f>
        <v>997011</v>
      </c>
    </row>
    <row r="7326" spans="7:9" x14ac:dyDescent="0.3">
      <c r="G7326" s="1">
        <v>0.36964276443934591</v>
      </c>
      <c r="H7326">
        <v>5</v>
      </c>
      <c r="I7326">
        <f>SUM($H$2:H7326)</f>
        <v>997016</v>
      </c>
    </row>
    <row r="7327" spans="7:9" x14ac:dyDescent="0.3">
      <c r="G7327" s="1">
        <v>0.36969323450549002</v>
      </c>
      <c r="H7327">
        <v>2</v>
      </c>
      <c r="I7327">
        <f>SUM($H$2:H7327)</f>
        <v>997018</v>
      </c>
    </row>
    <row r="7328" spans="7:9" x14ac:dyDescent="0.3">
      <c r="G7328" s="1">
        <v>0.36974370457163408</v>
      </c>
      <c r="H7328">
        <v>2</v>
      </c>
      <c r="I7328">
        <f>SUM($H$2:H7328)</f>
        <v>997020</v>
      </c>
    </row>
    <row r="7329" spans="7:9" x14ac:dyDescent="0.3">
      <c r="G7329" s="1">
        <v>0.36979417463777819</v>
      </c>
      <c r="H7329">
        <v>4</v>
      </c>
      <c r="I7329">
        <f>SUM($H$2:H7329)</f>
        <v>997024</v>
      </c>
    </row>
    <row r="7330" spans="7:9" x14ac:dyDescent="0.3">
      <c r="G7330" s="1">
        <v>0.36984464470392225</v>
      </c>
      <c r="H7330">
        <v>6</v>
      </c>
      <c r="I7330">
        <f>SUM($H$2:H7330)</f>
        <v>997030</v>
      </c>
    </row>
    <row r="7331" spans="7:9" x14ac:dyDescent="0.3">
      <c r="G7331" s="1">
        <v>0.36989511477006637</v>
      </c>
      <c r="H7331">
        <v>4</v>
      </c>
      <c r="I7331">
        <f>SUM($H$2:H7331)</f>
        <v>997034</v>
      </c>
    </row>
    <row r="7332" spans="7:9" x14ac:dyDescent="0.3">
      <c r="G7332" s="1">
        <v>0.36994558483621043</v>
      </c>
      <c r="H7332">
        <v>4</v>
      </c>
      <c r="I7332">
        <f>SUM($H$2:H7332)</f>
        <v>997038</v>
      </c>
    </row>
    <row r="7333" spans="7:9" x14ac:dyDescent="0.3">
      <c r="G7333" s="1">
        <v>0.36999605490235454</v>
      </c>
      <c r="H7333">
        <v>6</v>
      </c>
      <c r="I7333">
        <f>SUM($H$2:H7333)</f>
        <v>997044</v>
      </c>
    </row>
    <row r="7334" spans="7:9" x14ac:dyDescent="0.3">
      <c r="G7334" s="1">
        <v>0.3700465249684986</v>
      </c>
      <c r="H7334">
        <v>4</v>
      </c>
      <c r="I7334">
        <f>SUM($H$2:H7334)</f>
        <v>997048</v>
      </c>
    </row>
    <row r="7335" spans="7:9" x14ac:dyDescent="0.3">
      <c r="G7335" s="1">
        <v>0.37009699503464272</v>
      </c>
      <c r="H7335">
        <v>5</v>
      </c>
      <c r="I7335">
        <f>SUM($H$2:H7335)</f>
        <v>997053</v>
      </c>
    </row>
    <row r="7336" spans="7:9" x14ac:dyDescent="0.3">
      <c r="G7336" s="1">
        <v>0.37014746510078683</v>
      </c>
      <c r="H7336">
        <v>3</v>
      </c>
      <c r="I7336">
        <f>SUM($H$2:H7336)</f>
        <v>997056</v>
      </c>
    </row>
    <row r="7337" spans="7:9" x14ac:dyDescent="0.3">
      <c r="G7337" s="1">
        <v>0.37019793516693095</v>
      </c>
      <c r="H7337">
        <v>5</v>
      </c>
      <c r="I7337">
        <f>SUM($H$2:H7337)</f>
        <v>997061</v>
      </c>
    </row>
    <row r="7338" spans="7:9" x14ac:dyDescent="0.3">
      <c r="G7338" s="1">
        <v>0.37024840523307501</v>
      </c>
      <c r="H7338">
        <v>6</v>
      </c>
      <c r="I7338">
        <f>SUM($H$2:H7338)</f>
        <v>997067</v>
      </c>
    </row>
    <row r="7339" spans="7:9" x14ac:dyDescent="0.3">
      <c r="G7339" s="1">
        <v>0.37029887529921912</v>
      </c>
      <c r="H7339">
        <v>3</v>
      </c>
      <c r="I7339">
        <f>SUM($H$2:H7339)</f>
        <v>997070</v>
      </c>
    </row>
    <row r="7340" spans="7:9" x14ac:dyDescent="0.3">
      <c r="G7340" s="1">
        <v>0.37034934536536318</v>
      </c>
      <c r="H7340">
        <v>3</v>
      </c>
      <c r="I7340">
        <f>SUM($H$2:H7340)</f>
        <v>997073</v>
      </c>
    </row>
    <row r="7341" spans="7:9" x14ac:dyDescent="0.3">
      <c r="G7341" s="1">
        <v>0.3703998154315073</v>
      </c>
      <c r="H7341">
        <v>2</v>
      </c>
      <c r="I7341">
        <f>SUM($H$2:H7341)</f>
        <v>997075</v>
      </c>
    </row>
    <row r="7342" spans="7:9" x14ac:dyDescent="0.3">
      <c r="G7342" s="1">
        <v>0.37045028549765135</v>
      </c>
      <c r="H7342">
        <v>5</v>
      </c>
      <c r="I7342">
        <f>SUM($H$2:H7342)</f>
        <v>997080</v>
      </c>
    </row>
    <row r="7343" spans="7:9" x14ac:dyDescent="0.3">
      <c r="G7343" s="1">
        <v>0.37050075556379547</v>
      </c>
      <c r="H7343">
        <v>3</v>
      </c>
      <c r="I7343">
        <f>SUM($H$2:H7343)</f>
        <v>997083</v>
      </c>
    </row>
    <row r="7344" spans="7:9" x14ac:dyDescent="0.3">
      <c r="G7344" s="1">
        <v>0.37055122562993958</v>
      </c>
      <c r="H7344">
        <v>3</v>
      </c>
      <c r="I7344">
        <f>SUM($H$2:H7344)</f>
        <v>997086</v>
      </c>
    </row>
    <row r="7345" spans="7:9" x14ac:dyDescent="0.3">
      <c r="G7345" s="1">
        <v>0.37060169569608364</v>
      </c>
      <c r="H7345">
        <v>6</v>
      </c>
      <c r="I7345">
        <f>SUM($H$2:H7345)</f>
        <v>997092</v>
      </c>
    </row>
    <row r="7346" spans="7:9" x14ac:dyDescent="0.3">
      <c r="G7346" s="1">
        <v>0.37065216576222781</v>
      </c>
      <c r="H7346">
        <v>4</v>
      </c>
      <c r="I7346">
        <f>SUM($H$2:H7346)</f>
        <v>997096</v>
      </c>
    </row>
    <row r="7347" spans="7:9" x14ac:dyDescent="0.3">
      <c r="G7347" s="1">
        <v>0.37070263582837187</v>
      </c>
      <c r="H7347">
        <v>5</v>
      </c>
      <c r="I7347">
        <f>SUM($H$2:H7347)</f>
        <v>997101</v>
      </c>
    </row>
    <row r="7348" spans="7:9" x14ac:dyDescent="0.3">
      <c r="G7348" s="1">
        <v>0.37075310589451599</v>
      </c>
      <c r="H7348">
        <v>7</v>
      </c>
      <c r="I7348">
        <f>SUM($H$2:H7348)</f>
        <v>997108</v>
      </c>
    </row>
    <row r="7349" spans="7:9" x14ac:dyDescent="0.3">
      <c r="G7349" s="1">
        <v>0.37080357596066005</v>
      </c>
      <c r="H7349">
        <v>9</v>
      </c>
      <c r="I7349">
        <f>SUM($H$2:H7349)</f>
        <v>997117</v>
      </c>
    </row>
    <row r="7350" spans="7:9" x14ac:dyDescent="0.3">
      <c r="G7350" s="1">
        <v>0.37085404602680416</v>
      </c>
      <c r="H7350">
        <v>3</v>
      </c>
      <c r="I7350">
        <f>SUM($H$2:H7350)</f>
        <v>997120</v>
      </c>
    </row>
    <row r="7351" spans="7:9" x14ac:dyDescent="0.3">
      <c r="G7351" s="1">
        <v>0.37090451609294822</v>
      </c>
      <c r="H7351">
        <v>7</v>
      </c>
      <c r="I7351">
        <f>SUM($H$2:H7351)</f>
        <v>997127</v>
      </c>
    </row>
    <row r="7352" spans="7:9" x14ac:dyDescent="0.3">
      <c r="G7352" s="1">
        <v>0.37095498615909234</v>
      </c>
      <c r="H7352">
        <v>4</v>
      </c>
      <c r="I7352">
        <f>SUM($H$2:H7352)</f>
        <v>997131</v>
      </c>
    </row>
    <row r="7353" spans="7:9" x14ac:dyDescent="0.3">
      <c r="G7353" s="1">
        <v>0.3710054562252364</v>
      </c>
      <c r="H7353">
        <v>7</v>
      </c>
      <c r="I7353">
        <f>SUM($H$2:H7353)</f>
        <v>997138</v>
      </c>
    </row>
    <row r="7354" spans="7:9" x14ac:dyDescent="0.3">
      <c r="G7354" s="1">
        <v>0.37105592629138051</v>
      </c>
      <c r="H7354">
        <v>4</v>
      </c>
      <c r="I7354">
        <f>SUM($H$2:H7354)</f>
        <v>997142</v>
      </c>
    </row>
    <row r="7355" spans="7:9" x14ac:dyDescent="0.3">
      <c r="G7355" s="1">
        <v>0.37110639635752457</v>
      </c>
      <c r="H7355">
        <v>4</v>
      </c>
      <c r="I7355">
        <f>SUM($H$2:H7355)</f>
        <v>997146</v>
      </c>
    </row>
    <row r="7356" spans="7:9" x14ac:dyDescent="0.3">
      <c r="G7356" s="1">
        <v>0.37115686642366874</v>
      </c>
      <c r="H7356">
        <v>8</v>
      </c>
      <c r="I7356">
        <f>SUM($H$2:H7356)</f>
        <v>997154</v>
      </c>
    </row>
    <row r="7357" spans="7:9" x14ac:dyDescent="0.3">
      <c r="G7357" s="1">
        <v>0.3712073364898128</v>
      </c>
      <c r="H7357">
        <v>7</v>
      </c>
      <c r="I7357">
        <f>SUM($H$2:H7357)</f>
        <v>997161</v>
      </c>
    </row>
    <row r="7358" spans="7:9" x14ac:dyDescent="0.3">
      <c r="G7358" s="1">
        <v>0.37125780655595692</v>
      </c>
      <c r="H7358">
        <v>3</v>
      </c>
      <c r="I7358">
        <f>SUM($H$2:H7358)</f>
        <v>997164</v>
      </c>
    </row>
    <row r="7359" spans="7:9" x14ac:dyDescent="0.3">
      <c r="G7359" s="1">
        <v>0.37130827662210097</v>
      </c>
      <c r="H7359">
        <v>7</v>
      </c>
      <c r="I7359">
        <f>SUM($H$2:H7359)</f>
        <v>997171</v>
      </c>
    </row>
    <row r="7360" spans="7:9" x14ac:dyDescent="0.3">
      <c r="G7360" s="1">
        <v>0.37135874668824509</v>
      </c>
      <c r="H7360">
        <v>2</v>
      </c>
      <c r="I7360">
        <f>SUM($H$2:H7360)</f>
        <v>997173</v>
      </c>
    </row>
    <row r="7361" spans="7:9" x14ac:dyDescent="0.3">
      <c r="G7361" s="1">
        <v>0.37140921675438915</v>
      </c>
      <c r="H7361">
        <v>4</v>
      </c>
      <c r="I7361">
        <f>SUM($H$2:H7361)</f>
        <v>997177</v>
      </c>
    </row>
    <row r="7362" spans="7:9" x14ac:dyDescent="0.3">
      <c r="G7362" s="1">
        <v>0.37145968682053326</v>
      </c>
      <c r="H7362">
        <v>2</v>
      </c>
      <c r="I7362">
        <f>SUM($H$2:H7362)</f>
        <v>997179</v>
      </c>
    </row>
    <row r="7363" spans="7:9" x14ac:dyDescent="0.3">
      <c r="G7363" s="1">
        <v>0.37151015688667738</v>
      </c>
      <c r="H7363">
        <v>8</v>
      </c>
      <c r="I7363">
        <f>SUM($H$2:H7363)</f>
        <v>997187</v>
      </c>
    </row>
    <row r="7364" spans="7:9" x14ac:dyDescent="0.3">
      <c r="G7364" s="1">
        <v>0.37156062695282144</v>
      </c>
      <c r="H7364">
        <v>7</v>
      </c>
      <c r="I7364">
        <f>SUM($H$2:H7364)</f>
        <v>997194</v>
      </c>
    </row>
    <row r="7365" spans="7:9" x14ac:dyDescent="0.3">
      <c r="G7365" s="1">
        <v>0.37161109701896555</v>
      </c>
      <c r="H7365">
        <v>5</v>
      </c>
      <c r="I7365">
        <f>SUM($H$2:H7365)</f>
        <v>997199</v>
      </c>
    </row>
    <row r="7366" spans="7:9" x14ac:dyDescent="0.3">
      <c r="G7366" s="1">
        <v>0.37166156708510967</v>
      </c>
      <c r="H7366">
        <v>5</v>
      </c>
      <c r="I7366">
        <f>SUM($H$2:H7366)</f>
        <v>997204</v>
      </c>
    </row>
    <row r="7367" spans="7:9" x14ac:dyDescent="0.3">
      <c r="G7367" s="1">
        <v>0.37171203715125378</v>
      </c>
      <c r="H7367">
        <v>5</v>
      </c>
      <c r="I7367">
        <f>SUM($H$2:H7367)</f>
        <v>997209</v>
      </c>
    </row>
    <row r="7368" spans="7:9" x14ac:dyDescent="0.3">
      <c r="G7368" s="1">
        <v>0.37176250721739784</v>
      </c>
      <c r="H7368">
        <v>6</v>
      </c>
      <c r="I7368">
        <f>SUM($H$2:H7368)</f>
        <v>997215</v>
      </c>
    </row>
    <row r="7369" spans="7:9" x14ac:dyDescent="0.3">
      <c r="G7369" s="1">
        <v>0.37181297728354196</v>
      </c>
      <c r="H7369">
        <v>3</v>
      </c>
      <c r="I7369">
        <f>SUM($H$2:H7369)</f>
        <v>997218</v>
      </c>
    </row>
    <row r="7370" spans="7:9" x14ac:dyDescent="0.3">
      <c r="G7370" s="1">
        <v>0.37186344734968602</v>
      </c>
      <c r="H7370">
        <v>2</v>
      </c>
      <c r="I7370">
        <f>SUM($H$2:H7370)</f>
        <v>997220</v>
      </c>
    </row>
    <row r="7371" spans="7:9" x14ac:dyDescent="0.3">
      <c r="G7371" s="1">
        <v>0.37191391741583013</v>
      </c>
      <c r="H7371">
        <v>3</v>
      </c>
      <c r="I7371">
        <f>SUM($H$2:H7371)</f>
        <v>997223</v>
      </c>
    </row>
    <row r="7372" spans="7:9" x14ac:dyDescent="0.3">
      <c r="G7372" s="1">
        <v>0.37196438748197419</v>
      </c>
      <c r="H7372">
        <v>7</v>
      </c>
      <c r="I7372">
        <f>SUM($H$2:H7372)</f>
        <v>997230</v>
      </c>
    </row>
    <row r="7373" spans="7:9" x14ac:dyDescent="0.3">
      <c r="G7373" s="1">
        <v>0.37201485754811831</v>
      </c>
      <c r="H7373">
        <v>2</v>
      </c>
      <c r="I7373">
        <f>SUM($H$2:H7373)</f>
        <v>997232</v>
      </c>
    </row>
    <row r="7374" spans="7:9" x14ac:dyDescent="0.3">
      <c r="G7374" s="1">
        <v>0.37206532761426236</v>
      </c>
      <c r="H7374">
        <v>4</v>
      </c>
      <c r="I7374">
        <f>SUM($H$2:H7374)</f>
        <v>997236</v>
      </c>
    </row>
    <row r="7375" spans="7:9" x14ac:dyDescent="0.3">
      <c r="G7375" s="1">
        <v>0.37211579768040648</v>
      </c>
      <c r="H7375">
        <v>2</v>
      </c>
      <c r="I7375">
        <f>SUM($H$2:H7375)</f>
        <v>997238</v>
      </c>
    </row>
    <row r="7376" spans="7:9" x14ac:dyDescent="0.3">
      <c r="G7376" s="1">
        <v>0.37216626774655059</v>
      </c>
      <c r="H7376">
        <v>5</v>
      </c>
      <c r="I7376">
        <f>SUM($H$2:H7376)</f>
        <v>997243</v>
      </c>
    </row>
    <row r="7377" spans="7:9" x14ac:dyDescent="0.3">
      <c r="G7377" s="1">
        <v>0.37221673781269471</v>
      </c>
      <c r="H7377">
        <v>8</v>
      </c>
      <c r="I7377">
        <f>SUM($H$2:H7377)</f>
        <v>997251</v>
      </c>
    </row>
    <row r="7378" spans="7:9" x14ac:dyDescent="0.3">
      <c r="G7378" s="1">
        <v>0.37226720787883877</v>
      </c>
      <c r="H7378">
        <v>5</v>
      </c>
      <c r="I7378">
        <f>SUM($H$2:H7378)</f>
        <v>997256</v>
      </c>
    </row>
    <row r="7379" spans="7:9" x14ac:dyDescent="0.3">
      <c r="G7379" s="1">
        <v>0.37231767794498288</v>
      </c>
      <c r="H7379">
        <v>2</v>
      </c>
      <c r="I7379">
        <f>SUM($H$2:H7379)</f>
        <v>997258</v>
      </c>
    </row>
    <row r="7380" spans="7:9" x14ac:dyDescent="0.3">
      <c r="G7380" s="1">
        <v>0.372368148011127</v>
      </c>
      <c r="H7380">
        <v>6</v>
      </c>
      <c r="I7380">
        <f>SUM($H$2:H7380)</f>
        <v>997264</v>
      </c>
    </row>
    <row r="7381" spans="7:9" x14ac:dyDescent="0.3">
      <c r="G7381" s="1">
        <v>0.37241861807727106</v>
      </c>
      <c r="H7381">
        <v>3</v>
      </c>
      <c r="I7381">
        <f>SUM($H$2:H7381)</f>
        <v>997267</v>
      </c>
    </row>
    <row r="7382" spans="7:9" x14ac:dyDescent="0.3">
      <c r="G7382" s="1">
        <v>0.37246908814341517</v>
      </c>
      <c r="H7382">
        <v>8</v>
      </c>
      <c r="I7382">
        <f>SUM($H$2:H7382)</f>
        <v>997275</v>
      </c>
    </row>
    <row r="7383" spans="7:9" x14ac:dyDescent="0.3">
      <c r="G7383" s="1">
        <v>0.37251955820955923</v>
      </c>
      <c r="H7383">
        <v>7</v>
      </c>
      <c r="I7383">
        <f>SUM($H$2:H7383)</f>
        <v>997282</v>
      </c>
    </row>
    <row r="7384" spans="7:9" x14ac:dyDescent="0.3">
      <c r="G7384" s="1">
        <v>0.37257002827570335</v>
      </c>
      <c r="H7384">
        <v>3</v>
      </c>
      <c r="I7384">
        <f>SUM($H$2:H7384)</f>
        <v>997285</v>
      </c>
    </row>
    <row r="7385" spans="7:9" x14ac:dyDescent="0.3">
      <c r="G7385" s="1">
        <v>0.37262049834184741</v>
      </c>
      <c r="H7385">
        <v>4</v>
      </c>
      <c r="I7385">
        <f>SUM($H$2:H7385)</f>
        <v>997289</v>
      </c>
    </row>
    <row r="7386" spans="7:9" x14ac:dyDescent="0.3">
      <c r="G7386" s="1">
        <v>0.37267096840799152</v>
      </c>
      <c r="H7386">
        <v>5</v>
      </c>
      <c r="I7386">
        <f>SUM($H$2:H7386)</f>
        <v>997294</v>
      </c>
    </row>
    <row r="7387" spans="7:9" x14ac:dyDescent="0.3">
      <c r="G7387" s="1">
        <v>0.37272143847413564</v>
      </c>
      <c r="H7387">
        <v>7</v>
      </c>
      <c r="I7387">
        <f>SUM($H$2:H7387)</f>
        <v>997301</v>
      </c>
    </row>
    <row r="7388" spans="7:9" x14ac:dyDescent="0.3">
      <c r="G7388" s="1">
        <v>0.37277190854027975</v>
      </c>
      <c r="H7388">
        <v>5</v>
      </c>
      <c r="I7388">
        <f>SUM($H$2:H7388)</f>
        <v>997306</v>
      </c>
    </row>
    <row r="7389" spans="7:9" x14ac:dyDescent="0.3">
      <c r="G7389" s="1">
        <v>0.37282237860642381</v>
      </c>
      <c r="H7389">
        <v>3</v>
      </c>
      <c r="I7389">
        <f>SUM($H$2:H7389)</f>
        <v>997309</v>
      </c>
    </row>
    <row r="7390" spans="7:9" x14ac:dyDescent="0.3">
      <c r="G7390" s="1">
        <v>0.37287284867256792</v>
      </c>
      <c r="H7390">
        <v>5</v>
      </c>
      <c r="I7390">
        <f>SUM($H$2:H7390)</f>
        <v>997314</v>
      </c>
    </row>
    <row r="7391" spans="7:9" x14ac:dyDescent="0.3">
      <c r="G7391" s="1">
        <v>0.37292331873871198</v>
      </c>
      <c r="H7391">
        <v>4</v>
      </c>
      <c r="I7391">
        <f>SUM($H$2:H7391)</f>
        <v>997318</v>
      </c>
    </row>
    <row r="7392" spans="7:9" x14ac:dyDescent="0.3">
      <c r="G7392" s="1">
        <v>0.3729737888048561</v>
      </c>
      <c r="H7392">
        <v>6</v>
      </c>
      <c r="I7392">
        <f>SUM($H$2:H7392)</f>
        <v>997324</v>
      </c>
    </row>
    <row r="7393" spans="7:9" x14ac:dyDescent="0.3">
      <c r="G7393" s="1">
        <v>0.37302425887100016</v>
      </c>
      <c r="H7393">
        <v>4</v>
      </c>
      <c r="I7393">
        <f>SUM($H$2:H7393)</f>
        <v>997328</v>
      </c>
    </row>
    <row r="7394" spans="7:9" x14ac:dyDescent="0.3">
      <c r="G7394" s="1">
        <v>0.37307472893714427</v>
      </c>
      <c r="H7394">
        <v>3</v>
      </c>
      <c r="I7394">
        <f>SUM($H$2:H7394)</f>
        <v>997331</v>
      </c>
    </row>
    <row r="7395" spans="7:9" x14ac:dyDescent="0.3">
      <c r="G7395" s="1">
        <v>0.37312519900328833</v>
      </c>
      <c r="H7395">
        <v>3</v>
      </c>
      <c r="I7395">
        <f>SUM($H$2:H7395)</f>
        <v>997334</v>
      </c>
    </row>
    <row r="7396" spans="7:9" x14ac:dyDescent="0.3">
      <c r="G7396" s="1">
        <v>0.37317566906943245</v>
      </c>
      <c r="H7396">
        <v>3</v>
      </c>
      <c r="I7396">
        <f>SUM($H$2:H7396)</f>
        <v>997337</v>
      </c>
    </row>
    <row r="7397" spans="7:9" x14ac:dyDescent="0.3">
      <c r="G7397" s="1">
        <v>0.37322613913557662</v>
      </c>
      <c r="H7397">
        <v>2</v>
      </c>
      <c r="I7397">
        <f>SUM($H$2:H7397)</f>
        <v>997339</v>
      </c>
    </row>
    <row r="7398" spans="7:9" x14ac:dyDescent="0.3">
      <c r="G7398" s="1">
        <v>0.37327660920172068</v>
      </c>
      <c r="H7398">
        <v>4</v>
      </c>
      <c r="I7398">
        <f>SUM($H$2:H7398)</f>
        <v>997343</v>
      </c>
    </row>
    <row r="7399" spans="7:9" x14ac:dyDescent="0.3">
      <c r="G7399" s="1">
        <v>0.37332707926786479</v>
      </c>
      <c r="H7399">
        <v>2</v>
      </c>
      <c r="I7399">
        <f>SUM($H$2:H7399)</f>
        <v>997345</v>
      </c>
    </row>
    <row r="7400" spans="7:9" x14ac:dyDescent="0.3">
      <c r="G7400" s="1">
        <v>0.37337754933400885</v>
      </c>
      <c r="H7400">
        <v>4</v>
      </c>
      <c r="I7400">
        <f>SUM($H$2:H7400)</f>
        <v>997349</v>
      </c>
    </row>
    <row r="7401" spans="7:9" x14ac:dyDescent="0.3">
      <c r="G7401" s="1">
        <v>0.37342801940015297</v>
      </c>
      <c r="H7401">
        <v>6</v>
      </c>
      <c r="I7401">
        <f>SUM($H$2:H7401)</f>
        <v>997355</v>
      </c>
    </row>
    <row r="7402" spans="7:9" x14ac:dyDescent="0.3">
      <c r="G7402" s="1">
        <v>0.37347848946629703</v>
      </c>
      <c r="H7402">
        <v>3</v>
      </c>
      <c r="I7402">
        <f>SUM($H$2:H7402)</f>
        <v>997358</v>
      </c>
    </row>
    <row r="7403" spans="7:9" x14ac:dyDescent="0.3">
      <c r="G7403" s="1">
        <v>0.37352895953244114</v>
      </c>
      <c r="H7403">
        <v>4</v>
      </c>
      <c r="I7403">
        <f>SUM($H$2:H7403)</f>
        <v>997362</v>
      </c>
    </row>
    <row r="7404" spans="7:9" x14ac:dyDescent="0.3">
      <c r="G7404" s="1">
        <v>0.3735794295985852</v>
      </c>
      <c r="H7404">
        <v>2</v>
      </c>
      <c r="I7404">
        <f>SUM($H$2:H7404)</f>
        <v>997364</v>
      </c>
    </row>
    <row r="7405" spans="7:9" x14ac:dyDescent="0.3">
      <c r="G7405" s="1">
        <v>0.37362989966472931</v>
      </c>
      <c r="H7405">
        <v>6</v>
      </c>
      <c r="I7405">
        <f>SUM($H$2:H7405)</f>
        <v>997370</v>
      </c>
    </row>
    <row r="7406" spans="7:9" x14ac:dyDescent="0.3">
      <c r="G7406" s="1">
        <v>0.37368036973087337</v>
      </c>
      <c r="H7406">
        <v>6</v>
      </c>
      <c r="I7406">
        <f>SUM($H$2:H7406)</f>
        <v>997376</v>
      </c>
    </row>
    <row r="7407" spans="7:9" x14ac:dyDescent="0.3">
      <c r="G7407" s="1">
        <v>0.37373083979701754</v>
      </c>
      <c r="H7407">
        <v>10</v>
      </c>
      <c r="I7407">
        <f>SUM($H$2:H7407)</f>
        <v>997386</v>
      </c>
    </row>
    <row r="7408" spans="7:9" x14ac:dyDescent="0.3">
      <c r="G7408" s="1">
        <v>0.3737813098631616</v>
      </c>
      <c r="H7408">
        <v>6</v>
      </c>
      <c r="I7408">
        <f>SUM($H$2:H7408)</f>
        <v>997392</v>
      </c>
    </row>
    <row r="7409" spans="7:9" x14ac:dyDescent="0.3">
      <c r="G7409" s="1">
        <v>0.37383177992930572</v>
      </c>
      <c r="H7409">
        <v>6</v>
      </c>
      <c r="I7409">
        <f>SUM($H$2:H7409)</f>
        <v>997398</v>
      </c>
    </row>
    <row r="7410" spans="7:9" x14ac:dyDescent="0.3">
      <c r="G7410" s="1">
        <v>0.37388224999544978</v>
      </c>
      <c r="H7410">
        <v>0</v>
      </c>
      <c r="I7410">
        <f>SUM($H$2:H7410)</f>
        <v>997398</v>
      </c>
    </row>
    <row r="7411" spans="7:9" x14ac:dyDescent="0.3">
      <c r="G7411" s="1">
        <v>0.37393272006159389</v>
      </c>
      <c r="H7411">
        <v>2</v>
      </c>
      <c r="I7411">
        <f>SUM($H$2:H7411)</f>
        <v>997400</v>
      </c>
    </row>
    <row r="7412" spans="7:9" x14ac:dyDescent="0.3">
      <c r="G7412" s="1">
        <v>0.37398319012773795</v>
      </c>
      <c r="H7412">
        <v>3</v>
      </c>
      <c r="I7412">
        <f>SUM($H$2:H7412)</f>
        <v>997403</v>
      </c>
    </row>
    <row r="7413" spans="7:9" x14ac:dyDescent="0.3">
      <c r="G7413" s="1">
        <v>0.37403366019388207</v>
      </c>
      <c r="H7413">
        <v>4</v>
      </c>
      <c r="I7413">
        <f>SUM($H$2:H7413)</f>
        <v>997407</v>
      </c>
    </row>
    <row r="7414" spans="7:9" x14ac:dyDescent="0.3">
      <c r="G7414" s="1">
        <v>0.37408413026002613</v>
      </c>
      <c r="H7414">
        <v>6</v>
      </c>
      <c r="I7414">
        <f>SUM($H$2:H7414)</f>
        <v>997413</v>
      </c>
    </row>
    <row r="7415" spans="7:9" x14ac:dyDescent="0.3">
      <c r="G7415" s="1">
        <v>0.37413460032617024</v>
      </c>
      <c r="H7415">
        <v>5</v>
      </c>
      <c r="I7415">
        <f>SUM($H$2:H7415)</f>
        <v>997418</v>
      </c>
    </row>
    <row r="7416" spans="7:9" x14ac:dyDescent="0.3">
      <c r="G7416" s="1">
        <v>0.37418507039231436</v>
      </c>
      <c r="H7416">
        <v>10</v>
      </c>
      <c r="I7416">
        <f>SUM($H$2:H7416)</f>
        <v>997428</v>
      </c>
    </row>
    <row r="7417" spans="7:9" x14ac:dyDescent="0.3">
      <c r="G7417" s="1">
        <v>0.37423554045845847</v>
      </c>
      <c r="H7417">
        <v>5</v>
      </c>
      <c r="I7417">
        <f>SUM($H$2:H7417)</f>
        <v>997433</v>
      </c>
    </row>
    <row r="7418" spans="7:9" x14ac:dyDescent="0.3">
      <c r="G7418" s="1">
        <v>0.37428601052460259</v>
      </c>
      <c r="H7418">
        <v>6</v>
      </c>
      <c r="I7418">
        <f>SUM($H$2:H7418)</f>
        <v>997439</v>
      </c>
    </row>
    <row r="7419" spans="7:9" x14ac:dyDescent="0.3">
      <c r="G7419" s="1">
        <v>0.37433648059074665</v>
      </c>
      <c r="H7419">
        <v>7</v>
      </c>
      <c r="I7419">
        <f>SUM($H$2:H7419)</f>
        <v>997446</v>
      </c>
    </row>
    <row r="7420" spans="7:9" x14ac:dyDescent="0.3">
      <c r="G7420" s="1">
        <v>0.37438695065689076</v>
      </c>
      <c r="H7420">
        <v>7</v>
      </c>
      <c r="I7420">
        <f>SUM($H$2:H7420)</f>
        <v>997453</v>
      </c>
    </row>
    <row r="7421" spans="7:9" x14ac:dyDescent="0.3">
      <c r="G7421" s="1">
        <v>0.37443742072303482</v>
      </c>
      <c r="H7421">
        <v>6</v>
      </c>
      <c r="I7421">
        <f>SUM($H$2:H7421)</f>
        <v>997459</v>
      </c>
    </row>
    <row r="7422" spans="7:9" x14ac:dyDescent="0.3">
      <c r="G7422" s="1">
        <v>0.37448789078917893</v>
      </c>
      <c r="H7422">
        <v>7</v>
      </c>
      <c r="I7422">
        <f>SUM($H$2:H7422)</f>
        <v>997466</v>
      </c>
    </row>
    <row r="7423" spans="7:9" x14ac:dyDescent="0.3">
      <c r="G7423" s="1">
        <v>0.37453836085532299</v>
      </c>
      <c r="H7423">
        <v>3</v>
      </c>
      <c r="I7423">
        <f>SUM($H$2:H7423)</f>
        <v>997469</v>
      </c>
    </row>
    <row r="7424" spans="7:9" x14ac:dyDescent="0.3">
      <c r="G7424" s="1">
        <v>0.37458883092146711</v>
      </c>
      <c r="H7424">
        <v>1</v>
      </c>
      <c r="I7424">
        <f>SUM($H$2:H7424)</f>
        <v>997470</v>
      </c>
    </row>
    <row r="7425" spans="7:9" x14ac:dyDescent="0.3">
      <c r="G7425" s="1">
        <v>0.37463930098761117</v>
      </c>
      <c r="H7425">
        <v>6</v>
      </c>
      <c r="I7425">
        <f>SUM($H$2:H7425)</f>
        <v>997476</v>
      </c>
    </row>
    <row r="7426" spans="7:9" x14ac:dyDescent="0.3">
      <c r="G7426" s="1">
        <v>0.37468977105375528</v>
      </c>
      <c r="H7426">
        <v>4</v>
      </c>
      <c r="I7426">
        <f>SUM($H$2:H7426)</f>
        <v>997480</v>
      </c>
    </row>
    <row r="7427" spans="7:9" x14ac:dyDescent="0.3">
      <c r="G7427" s="1">
        <v>0.3747402411198994</v>
      </c>
      <c r="H7427">
        <v>5</v>
      </c>
      <c r="I7427">
        <f>SUM($H$2:H7427)</f>
        <v>997485</v>
      </c>
    </row>
    <row r="7428" spans="7:9" x14ac:dyDescent="0.3">
      <c r="G7428" s="1">
        <v>0.37479071118604351</v>
      </c>
      <c r="H7428">
        <v>6</v>
      </c>
      <c r="I7428">
        <f>SUM($H$2:H7428)</f>
        <v>997491</v>
      </c>
    </row>
    <row r="7429" spans="7:9" x14ac:dyDescent="0.3">
      <c r="G7429" s="1">
        <v>0.37484118125218757</v>
      </c>
      <c r="H7429">
        <v>3</v>
      </c>
      <c r="I7429">
        <f>SUM($H$2:H7429)</f>
        <v>997494</v>
      </c>
    </row>
    <row r="7430" spans="7:9" x14ac:dyDescent="0.3">
      <c r="G7430" s="1">
        <v>0.37489165131833169</v>
      </c>
      <c r="H7430">
        <v>9</v>
      </c>
      <c r="I7430">
        <f>SUM($H$2:H7430)</f>
        <v>997503</v>
      </c>
    </row>
    <row r="7431" spans="7:9" x14ac:dyDescent="0.3">
      <c r="G7431" s="1">
        <v>0.37494212138447575</v>
      </c>
      <c r="H7431">
        <v>2</v>
      </c>
      <c r="I7431">
        <f>SUM($H$2:H7431)</f>
        <v>997505</v>
      </c>
    </row>
    <row r="7432" spans="7:9" x14ac:dyDescent="0.3">
      <c r="G7432" s="1">
        <v>0.37499259145061986</v>
      </c>
      <c r="H7432">
        <v>6</v>
      </c>
      <c r="I7432">
        <f>SUM($H$2:H7432)</f>
        <v>997511</v>
      </c>
    </row>
    <row r="7433" spans="7:9" x14ac:dyDescent="0.3">
      <c r="G7433" s="1">
        <v>0.37504306151676398</v>
      </c>
      <c r="H7433">
        <v>7</v>
      </c>
      <c r="I7433">
        <f>SUM($H$2:H7433)</f>
        <v>997518</v>
      </c>
    </row>
    <row r="7434" spans="7:9" x14ac:dyDescent="0.3">
      <c r="G7434" s="1">
        <v>0.37509353158290804</v>
      </c>
      <c r="H7434">
        <v>3</v>
      </c>
      <c r="I7434">
        <f>SUM($H$2:H7434)</f>
        <v>997521</v>
      </c>
    </row>
    <row r="7435" spans="7:9" x14ac:dyDescent="0.3">
      <c r="G7435" s="1">
        <v>0.37514400164905215</v>
      </c>
      <c r="H7435">
        <v>5</v>
      </c>
      <c r="I7435">
        <f>SUM($H$2:H7435)</f>
        <v>997526</v>
      </c>
    </row>
    <row r="7436" spans="7:9" x14ac:dyDescent="0.3">
      <c r="G7436" s="1">
        <v>0.37519447171519621</v>
      </c>
      <c r="H7436">
        <v>4</v>
      </c>
      <c r="I7436">
        <f>SUM($H$2:H7436)</f>
        <v>997530</v>
      </c>
    </row>
    <row r="7437" spans="7:9" x14ac:dyDescent="0.3">
      <c r="G7437" s="1">
        <v>0.37524494178134038</v>
      </c>
      <c r="H7437">
        <v>4</v>
      </c>
      <c r="I7437">
        <f>SUM($H$2:H7437)</f>
        <v>997534</v>
      </c>
    </row>
    <row r="7438" spans="7:9" x14ac:dyDescent="0.3">
      <c r="G7438" s="1">
        <v>0.37529541184748444</v>
      </c>
      <c r="H7438">
        <v>2</v>
      </c>
      <c r="I7438">
        <f>SUM($H$2:H7438)</f>
        <v>997536</v>
      </c>
    </row>
    <row r="7439" spans="7:9" x14ac:dyDescent="0.3">
      <c r="G7439" s="1">
        <v>0.37534588191362855</v>
      </c>
      <c r="H7439">
        <v>5</v>
      </c>
      <c r="I7439">
        <f>SUM($H$2:H7439)</f>
        <v>997541</v>
      </c>
    </row>
    <row r="7440" spans="7:9" x14ac:dyDescent="0.3">
      <c r="G7440" s="1">
        <v>0.37539635197977261</v>
      </c>
      <c r="H7440">
        <v>9</v>
      </c>
      <c r="I7440">
        <f>SUM($H$2:H7440)</f>
        <v>997550</v>
      </c>
    </row>
    <row r="7441" spans="7:9" x14ac:dyDescent="0.3">
      <c r="G7441" s="1">
        <v>0.37544682204591673</v>
      </c>
      <c r="H7441">
        <v>6</v>
      </c>
      <c r="I7441">
        <f>SUM($H$2:H7441)</f>
        <v>997556</v>
      </c>
    </row>
    <row r="7442" spans="7:9" x14ac:dyDescent="0.3">
      <c r="G7442" s="1">
        <v>0.37549729211206079</v>
      </c>
      <c r="H7442">
        <v>5</v>
      </c>
      <c r="I7442">
        <f>SUM($H$2:H7442)</f>
        <v>997561</v>
      </c>
    </row>
    <row r="7443" spans="7:9" x14ac:dyDescent="0.3">
      <c r="G7443" s="1">
        <v>0.3755477621782049</v>
      </c>
      <c r="H7443">
        <v>5</v>
      </c>
      <c r="I7443">
        <f>SUM($H$2:H7443)</f>
        <v>997566</v>
      </c>
    </row>
    <row r="7444" spans="7:9" x14ac:dyDescent="0.3">
      <c r="G7444" s="1">
        <v>0.37559823224434896</v>
      </c>
      <c r="H7444">
        <v>4</v>
      </c>
      <c r="I7444">
        <f>SUM($H$2:H7444)</f>
        <v>997570</v>
      </c>
    </row>
    <row r="7445" spans="7:9" x14ac:dyDescent="0.3">
      <c r="G7445" s="1">
        <v>0.37564870231049308</v>
      </c>
      <c r="H7445">
        <v>3</v>
      </c>
      <c r="I7445">
        <f>SUM($H$2:H7445)</f>
        <v>997573</v>
      </c>
    </row>
    <row r="7446" spans="7:9" x14ac:dyDescent="0.3">
      <c r="G7446" s="1">
        <v>0.37569917237663714</v>
      </c>
      <c r="H7446">
        <v>3</v>
      </c>
      <c r="I7446">
        <f>SUM($H$2:H7446)</f>
        <v>997576</v>
      </c>
    </row>
    <row r="7447" spans="7:9" x14ac:dyDescent="0.3">
      <c r="G7447" s="1">
        <v>0.37574964244278131</v>
      </c>
      <c r="H7447">
        <v>4</v>
      </c>
      <c r="I7447">
        <f>SUM($H$2:H7447)</f>
        <v>997580</v>
      </c>
    </row>
    <row r="7448" spans="7:9" x14ac:dyDescent="0.3">
      <c r="G7448" s="1">
        <v>0.37580011250892537</v>
      </c>
      <c r="H7448">
        <v>4</v>
      </c>
      <c r="I7448">
        <f>SUM($H$2:H7448)</f>
        <v>997584</v>
      </c>
    </row>
    <row r="7449" spans="7:9" x14ac:dyDescent="0.3">
      <c r="G7449" s="1">
        <v>0.37585058257506948</v>
      </c>
      <c r="H7449">
        <v>4</v>
      </c>
      <c r="I7449">
        <f>SUM($H$2:H7449)</f>
        <v>997588</v>
      </c>
    </row>
    <row r="7450" spans="7:9" x14ac:dyDescent="0.3">
      <c r="G7450" s="1">
        <v>0.3759010526412136</v>
      </c>
      <c r="H7450">
        <v>3</v>
      </c>
      <c r="I7450">
        <f>SUM($H$2:H7450)</f>
        <v>997591</v>
      </c>
    </row>
    <row r="7451" spans="7:9" x14ac:dyDescent="0.3">
      <c r="G7451" s="1">
        <v>0.37595152270735765</v>
      </c>
      <c r="H7451">
        <v>3</v>
      </c>
      <c r="I7451">
        <f>SUM($H$2:H7451)</f>
        <v>997594</v>
      </c>
    </row>
    <row r="7452" spans="7:9" x14ac:dyDescent="0.3">
      <c r="G7452" s="1">
        <v>0.37600199277350177</v>
      </c>
      <c r="H7452">
        <v>5</v>
      </c>
      <c r="I7452">
        <f>SUM($H$2:H7452)</f>
        <v>997599</v>
      </c>
    </row>
    <row r="7453" spans="7:9" x14ac:dyDescent="0.3">
      <c r="G7453" s="1">
        <v>0.37605246283964583</v>
      </c>
      <c r="H7453">
        <v>4</v>
      </c>
      <c r="I7453">
        <f>SUM($H$2:H7453)</f>
        <v>997603</v>
      </c>
    </row>
    <row r="7454" spans="7:9" x14ac:dyDescent="0.3">
      <c r="G7454" s="1">
        <v>0.37610293290578994</v>
      </c>
      <c r="H7454">
        <v>3</v>
      </c>
      <c r="I7454">
        <f>SUM($H$2:H7454)</f>
        <v>997606</v>
      </c>
    </row>
    <row r="7455" spans="7:9" x14ac:dyDescent="0.3">
      <c r="G7455" s="1">
        <v>0.376153402971934</v>
      </c>
      <c r="H7455">
        <v>4</v>
      </c>
      <c r="I7455">
        <f>SUM($H$2:H7455)</f>
        <v>997610</v>
      </c>
    </row>
    <row r="7456" spans="7:9" x14ac:dyDescent="0.3">
      <c r="G7456" s="1">
        <v>0.37620387303807812</v>
      </c>
      <c r="H7456">
        <v>5</v>
      </c>
      <c r="I7456">
        <f>SUM($H$2:H7456)</f>
        <v>997615</v>
      </c>
    </row>
    <row r="7457" spans="7:9" x14ac:dyDescent="0.3">
      <c r="G7457" s="1">
        <v>0.37625434310422223</v>
      </c>
      <c r="H7457">
        <v>2</v>
      </c>
      <c r="I7457">
        <f>SUM($H$2:H7457)</f>
        <v>997617</v>
      </c>
    </row>
    <row r="7458" spans="7:9" x14ac:dyDescent="0.3">
      <c r="G7458" s="1">
        <v>0.37630481317036635</v>
      </c>
      <c r="H7458">
        <v>6</v>
      </c>
      <c r="I7458">
        <f>SUM($H$2:H7458)</f>
        <v>997623</v>
      </c>
    </row>
    <row r="7459" spans="7:9" x14ac:dyDescent="0.3">
      <c r="G7459" s="1">
        <v>0.37635528323651041</v>
      </c>
      <c r="H7459">
        <v>5</v>
      </c>
      <c r="I7459">
        <f>SUM($H$2:H7459)</f>
        <v>997628</v>
      </c>
    </row>
    <row r="7460" spans="7:9" x14ac:dyDescent="0.3">
      <c r="G7460" s="1">
        <v>0.37640575330265452</v>
      </c>
      <c r="H7460">
        <v>3</v>
      </c>
      <c r="I7460">
        <f>SUM($H$2:H7460)</f>
        <v>997631</v>
      </c>
    </row>
    <row r="7461" spans="7:9" x14ac:dyDescent="0.3">
      <c r="G7461" s="1">
        <v>0.37645622336879858</v>
      </c>
      <c r="H7461">
        <v>0</v>
      </c>
      <c r="I7461">
        <f>SUM($H$2:H7461)</f>
        <v>997631</v>
      </c>
    </row>
    <row r="7462" spans="7:9" x14ac:dyDescent="0.3">
      <c r="G7462" s="1">
        <v>0.3765066934349427</v>
      </c>
      <c r="H7462">
        <v>1</v>
      </c>
      <c r="I7462">
        <f>SUM($H$2:H7462)</f>
        <v>997632</v>
      </c>
    </row>
    <row r="7463" spans="7:9" x14ac:dyDescent="0.3">
      <c r="G7463" s="1">
        <v>0.37655716350108676</v>
      </c>
      <c r="H7463">
        <v>7</v>
      </c>
      <c r="I7463">
        <f>SUM($H$2:H7463)</f>
        <v>997639</v>
      </c>
    </row>
    <row r="7464" spans="7:9" x14ac:dyDescent="0.3">
      <c r="G7464" s="1">
        <v>0.37660763356723087</v>
      </c>
      <c r="H7464">
        <v>2</v>
      </c>
      <c r="I7464">
        <f>SUM($H$2:H7464)</f>
        <v>997641</v>
      </c>
    </row>
    <row r="7465" spans="7:9" x14ac:dyDescent="0.3">
      <c r="G7465" s="1">
        <v>0.37665810363337493</v>
      </c>
      <c r="H7465">
        <v>2</v>
      </c>
      <c r="I7465">
        <f>SUM($H$2:H7465)</f>
        <v>997643</v>
      </c>
    </row>
    <row r="7466" spans="7:9" x14ac:dyDescent="0.3">
      <c r="G7466" s="1">
        <v>0.37670857369951904</v>
      </c>
      <c r="H7466">
        <v>5</v>
      </c>
      <c r="I7466">
        <f>SUM($H$2:H7466)</f>
        <v>997648</v>
      </c>
    </row>
    <row r="7467" spans="7:9" x14ac:dyDescent="0.3">
      <c r="G7467" s="1">
        <v>0.37675904376566322</v>
      </c>
      <c r="H7467">
        <v>4</v>
      </c>
      <c r="I7467">
        <f>SUM($H$2:H7467)</f>
        <v>997652</v>
      </c>
    </row>
    <row r="7468" spans="7:9" x14ac:dyDescent="0.3">
      <c r="G7468" s="1">
        <v>0.37680951383180727</v>
      </c>
      <c r="H7468">
        <v>4</v>
      </c>
      <c r="I7468">
        <f>SUM($H$2:H7468)</f>
        <v>997656</v>
      </c>
    </row>
    <row r="7469" spans="7:9" x14ac:dyDescent="0.3">
      <c r="G7469" s="1">
        <v>0.37685998389795139</v>
      </c>
      <c r="H7469">
        <v>2</v>
      </c>
      <c r="I7469">
        <f>SUM($H$2:H7469)</f>
        <v>997658</v>
      </c>
    </row>
    <row r="7470" spans="7:9" x14ac:dyDescent="0.3">
      <c r="G7470" s="1">
        <v>0.37691045396409545</v>
      </c>
      <c r="H7470">
        <v>5</v>
      </c>
      <c r="I7470">
        <f>SUM($H$2:H7470)</f>
        <v>997663</v>
      </c>
    </row>
    <row r="7471" spans="7:9" x14ac:dyDescent="0.3">
      <c r="G7471" s="1">
        <v>0.37696092403023956</v>
      </c>
      <c r="H7471">
        <v>5</v>
      </c>
      <c r="I7471">
        <f>SUM($H$2:H7471)</f>
        <v>997668</v>
      </c>
    </row>
    <row r="7472" spans="7:9" x14ac:dyDescent="0.3">
      <c r="G7472" s="1">
        <v>0.37701139409638362</v>
      </c>
      <c r="H7472">
        <v>5</v>
      </c>
      <c r="I7472">
        <f>SUM($H$2:H7472)</f>
        <v>997673</v>
      </c>
    </row>
    <row r="7473" spans="7:9" x14ac:dyDescent="0.3">
      <c r="G7473" s="1">
        <v>0.37706186416252774</v>
      </c>
      <c r="H7473">
        <v>4</v>
      </c>
      <c r="I7473">
        <f>SUM($H$2:H7473)</f>
        <v>997677</v>
      </c>
    </row>
    <row r="7474" spans="7:9" x14ac:dyDescent="0.3">
      <c r="G7474" s="1">
        <v>0.3771123342286718</v>
      </c>
      <c r="H7474">
        <v>7</v>
      </c>
      <c r="I7474">
        <f>SUM($H$2:H7474)</f>
        <v>997684</v>
      </c>
    </row>
    <row r="7475" spans="7:9" x14ac:dyDescent="0.3">
      <c r="G7475" s="1">
        <v>0.37716280429481591</v>
      </c>
      <c r="H7475">
        <v>9</v>
      </c>
      <c r="I7475">
        <f>SUM($H$2:H7475)</f>
        <v>997693</v>
      </c>
    </row>
    <row r="7476" spans="7:9" x14ac:dyDescent="0.3">
      <c r="G7476" s="1">
        <v>0.37721327436095997</v>
      </c>
      <c r="H7476">
        <v>1</v>
      </c>
      <c r="I7476">
        <f>SUM($H$2:H7476)</f>
        <v>997694</v>
      </c>
    </row>
    <row r="7477" spans="7:9" x14ac:dyDescent="0.3">
      <c r="G7477" s="1">
        <v>0.37726374442710414</v>
      </c>
      <c r="H7477">
        <v>4</v>
      </c>
      <c r="I7477">
        <f>SUM($H$2:H7477)</f>
        <v>997698</v>
      </c>
    </row>
    <row r="7478" spans="7:9" x14ac:dyDescent="0.3">
      <c r="G7478" s="1">
        <v>0.3773142144932482</v>
      </c>
      <c r="H7478">
        <v>3</v>
      </c>
      <c r="I7478">
        <f>SUM($H$2:H7478)</f>
        <v>997701</v>
      </c>
    </row>
    <row r="7479" spans="7:9" x14ac:dyDescent="0.3">
      <c r="G7479" s="1">
        <v>0.37736468455939232</v>
      </c>
      <c r="H7479">
        <v>3</v>
      </c>
      <c r="I7479">
        <f>SUM($H$2:H7479)</f>
        <v>997704</v>
      </c>
    </row>
    <row r="7480" spans="7:9" x14ac:dyDescent="0.3">
      <c r="G7480" s="1">
        <v>0.37741515462553638</v>
      </c>
      <c r="H7480">
        <v>5</v>
      </c>
      <c r="I7480">
        <f>SUM($H$2:H7480)</f>
        <v>997709</v>
      </c>
    </row>
    <row r="7481" spans="7:9" x14ac:dyDescent="0.3">
      <c r="G7481" s="1">
        <v>0.37746562469168049</v>
      </c>
      <c r="H7481">
        <v>4</v>
      </c>
      <c r="I7481">
        <f>SUM($H$2:H7481)</f>
        <v>997713</v>
      </c>
    </row>
    <row r="7482" spans="7:9" x14ac:dyDescent="0.3">
      <c r="G7482" s="1">
        <v>0.37751609475782455</v>
      </c>
      <c r="H7482">
        <v>4</v>
      </c>
      <c r="I7482">
        <f>SUM($H$2:H7482)</f>
        <v>997717</v>
      </c>
    </row>
    <row r="7483" spans="7:9" x14ac:dyDescent="0.3">
      <c r="G7483" s="1">
        <v>0.37756656482396866</v>
      </c>
      <c r="H7483">
        <v>4</v>
      </c>
      <c r="I7483">
        <f>SUM($H$2:H7483)</f>
        <v>997721</v>
      </c>
    </row>
    <row r="7484" spans="7:9" x14ac:dyDescent="0.3">
      <c r="G7484" s="1">
        <v>0.37761703489011272</v>
      </c>
      <c r="H7484">
        <v>3</v>
      </c>
      <c r="I7484">
        <f>SUM($H$2:H7484)</f>
        <v>997724</v>
      </c>
    </row>
    <row r="7485" spans="7:9" x14ac:dyDescent="0.3">
      <c r="G7485" s="1">
        <v>0.37766750495625684</v>
      </c>
      <c r="H7485">
        <v>4</v>
      </c>
      <c r="I7485">
        <f>SUM($H$2:H7485)</f>
        <v>997728</v>
      </c>
    </row>
    <row r="7486" spans="7:9" x14ac:dyDescent="0.3">
      <c r="G7486" s="1">
        <v>0.37771797502240095</v>
      </c>
      <c r="H7486">
        <v>4</v>
      </c>
      <c r="I7486">
        <f>SUM($H$2:H7486)</f>
        <v>997732</v>
      </c>
    </row>
    <row r="7487" spans="7:9" x14ac:dyDescent="0.3">
      <c r="G7487" s="1">
        <v>0.37776844508854507</v>
      </c>
      <c r="H7487">
        <v>5</v>
      </c>
      <c r="I7487">
        <f>SUM($H$2:H7487)</f>
        <v>997737</v>
      </c>
    </row>
    <row r="7488" spans="7:9" x14ac:dyDescent="0.3">
      <c r="G7488" s="1">
        <v>0.37781891515468918</v>
      </c>
      <c r="H7488">
        <v>2</v>
      </c>
      <c r="I7488">
        <f>SUM($H$2:H7488)</f>
        <v>997739</v>
      </c>
    </row>
    <row r="7489" spans="7:9" x14ac:dyDescent="0.3">
      <c r="G7489" s="1">
        <v>0.37786938522083324</v>
      </c>
      <c r="H7489">
        <v>2</v>
      </c>
      <c r="I7489">
        <f>SUM($H$2:H7489)</f>
        <v>997741</v>
      </c>
    </row>
    <row r="7490" spans="7:9" x14ac:dyDescent="0.3">
      <c r="G7490" s="1">
        <v>0.37791985528697736</v>
      </c>
      <c r="H7490">
        <v>1</v>
      </c>
      <c r="I7490">
        <f>SUM($H$2:H7490)</f>
        <v>997742</v>
      </c>
    </row>
    <row r="7491" spans="7:9" x14ac:dyDescent="0.3">
      <c r="G7491" s="1">
        <v>0.37797032535312142</v>
      </c>
      <c r="H7491">
        <v>6</v>
      </c>
      <c r="I7491">
        <f>SUM($H$2:H7491)</f>
        <v>997748</v>
      </c>
    </row>
    <row r="7492" spans="7:9" x14ac:dyDescent="0.3">
      <c r="G7492" s="1">
        <v>0.37802079541926553</v>
      </c>
      <c r="H7492">
        <v>3</v>
      </c>
      <c r="I7492">
        <f>SUM($H$2:H7492)</f>
        <v>997751</v>
      </c>
    </row>
    <row r="7493" spans="7:9" x14ac:dyDescent="0.3">
      <c r="G7493" s="1">
        <v>0.37807126548540959</v>
      </c>
      <c r="H7493">
        <v>2</v>
      </c>
      <c r="I7493">
        <f>SUM($H$2:H7493)</f>
        <v>997753</v>
      </c>
    </row>
    <row r="7494" spans="7:9" x14ac:dyDescent="0.3">
      <c r="G7494" s="1">
        <v>0.37812173555155371</v>
      </c>
      <c r="H7494">
        <v>5</v>
      </c>
      <c r="I7494">
        <f>SUM($H$2:H7494)</f>
        <v>997758</v>
      </c>
    </row>
    <row r="7495" spans="7:9" x14ac:dyDescent="0.3">
      <c r="G7495" s="1">
        <v>0.37817220561769777</v>
      </c>
      <c r="H7495">
        <v>3</v>
      </c>
      <c r="I7495">
        <f>SUM($H$2:H7495)</f>
        <v>997761</v>
      </c>
    </row>
    <row r="7496" spans="7:9" x14ac:dyDescent="0.3">
      <c r="G7496" s="1">
        <v>0.37822267568384188</v>
      </c>
      <c r="H7496">
        <v>3</v>
      </c>
      <c r="I7496">
        <f>SUM($H$2:H7496)</f>
        <v>997764</v>
      </c>
    </row>
    <row r="7497" spans="7:9" x14ac:dyDescent="0.3">
      <c r="G7497" s="1">
        <v>0.378273145749986</v>
      </c>
      <c r="H7497">
        <v>7</v>
      </c>
      <c r="I7497">
        <f>SUM($H$2:H7497)</f>
        <v>997771</v>
      </c>
    </row>
    <row r="7498" spans="7:9" x14ac:dyDescent="0.3">
      <c r="G7498" s="1">
        <v>0.37832361581613011</v>
      </c>
      <c r="H7498">
        <v>4</v>
      </c>
      <c r="I7498">
        <f>SUM($H$2:H7498)</f>
        <v>997775</v>
      </c>
    </row>
    <row r="7499" spans="7:9" x14ac:dyDescent="0.3">
      <c r="G7499" s="1">
        <v>0.37837408588227417</v>
      </c>
      <c r="H7499">
        <v>6</v>
      </c>
      <c r="I7499">
        <f>SUM($H$2:H7499)</f>
        <v>997781</v>
      </c>
    </row>
    <row r="7500" spans="7:9" x14ac:dyDescent="0.3">
      <c r="G7500" s="1">
        <v>0.37842455594841828</v>
      </c>
      <c r="H7500">
        <v>2</v>
      </c>
      <c r="I7500">
        <f>SUM($H$2:H7500)</f>
        <v>997783</v>
      </c>
    </row>
    <row r="7501" spans="7:9" x14ac:dyDescent="0.3">
      <c r="G7501" s="1">
        <v>0.37847502601456234</v>
      </c>
      <c r="H7501">
        <v>4</v>
      </c>
      <c r="I7501">
        <f>SUM($H$2:H7501)</f>
        <v>997787</v>
      </c>
    </row>
    <row r="7502" spans="7:9" x14ac:dyDescent="0.3">
      <c r="G7502" s="1">
        <v>0.37852549608070646</v>
      </c>
      <c r="H7502">
        <v>4</v>
      </c>
      <c r="I7502">
        <f>SUM($H$2:H7502)</f>
        <v>997791</v>
      </c>
    </row>
    <row r="7503" spans="7:9" x14ac:dyDescent="0.3">
      <c r="G7503" s="1">
        <v>0.37857596614685057</v>
      </c>
      <c r="H7503">
        <v>4</v>
      </c>
      <c r="I7503">
        <f>SUM($H$2:H7503)</f>
        <v>997795</v>
      </c>
    </row>
    <row r="7504" spans="7:9" x14ac:dyDescent="0.3">
      <c r="G7504" s="1">
        <v>0.37862643621299463</v>
      </c>
      <c r="H7504">
        <v>4</v>
      </c>
      <c r="I7504">
        <f>SUM($H$2:H7504)</f>
        <v>997799</v>
      </c>
    </row>
    <row r="7505" spans="7:9" x14ac:dyDescent="0.3">
      <c r="G7505" s="1">
        <v>0.37867690627913875</v>
      </c>
      <c r="H7505">
        <v>6</v>
      </c>
      <c r="I7505">
        <f>SUM($H$2:H7505)</f>
        <v>997805</v>
      </c>
    </row>
    <row r="7506" spans="7:9" x14ac:dyDescent="0.3">
      <c r="G7506" s="1">
        <v>0.37872737634528281</v>
      </c>
      <c r="H7506">
        <v>7</v>
      </c>
      <c r="I7506">
        <f>SUM($H$2:H7506)</f>
        <v>997812</v>
      </c>
    </row>
    <row r="7507" spans="7:9" x14ac:dyDescent="0.3">
      <c r="G7507" s="1">
        <v>0.37877784641142692</v>
      </c>
      <c r="H7507">
        <v>1</v>
      </c>
      <c r="I7507">
        <f>SUM($H$2:H7507)</f>
        <v>997813</v>
      </c>
    </row>
    <row r="7508" spans="7:9" x14ac:dyDescent="0.3">
      <c r="G7508" s="1">
        <v>0.37882831647757104</v>
      </c>
      <c r="H7508">
        <v>5</v>
      </c>
      <c r="I7508">
        <f>SUM($H$2:H7508)</f>
        <v>997818</v>
      </c>
    </row>
    <row r="7509" spans="7:9" x14ac:dyDescent="0.3">
      <c r="G7509" s="1">
        <v>0.37887878654371515</v>
      </c>
      <c r="H7509">
        <v>3</v>
      </c>
      <c r="I7509">
        <f>SUM($H$2:H7509)</f>
        <v>997821</v>
      </c>
    </row>
    <row r="7510" spans="7:9" x14ac:dyDescent="0.3">
      <c r="G7510" s="1">
        <v>0.37892925660985921</v>
      </c>
      <c r="H7510">
        <v>4</v>
      </c>
      <c r="I7510">
        <f>SUM($H$2:H7510)</f>
        <v>997825</v>
      </c>
    </row>
    <row r="7511" spans="7:9" x14ac:dyDescent="0.3">
      <c r="G7511" s="1">
        <v>0.37897972667600333</v>
      </c>
      <c r="H7511">
        <v>3</v>
      </c>
      <c r="I7511">
        <f>SUM($H$2:H7511)</f>
        <v>997828</v>
      </c>
    </row>
    <row r="7512" spans="7:9" x14ac:dyDescent="0.3">
      <c r="G7512" s="1">
        <v>0.37903019674214738</v>
      </c>
      <c r="H7512">
        <v>5</v>
      </c>
      <c r="I7512">
        <f>SUM($H$2:H7512)</f>
        <v>997833</v>
      </c>
    </row>
    <row r="7513" spans="7:9" x14ac:dyDescent="0.3">
      <c r="G7513" s="1">
        <v>0.3790806668082915</v>
      </c>
      <c r="H7513">
        <v>3</v>
      </c>
      <c r="I7513">
        <f>SUM($H$2:H7513)</f>
        <v>997836</v>
      </c>
    </row>
    <row r="7514" spans="7:9" x14ac:dyDescent="0.3">
      <c r="G7514" s="1">
        <v>0.37913113687443556</v>
      </c>
      <c r="H7514">
        <v>3</v>
      </c>
      <c r="I7514">
        <f>SUM($H$2:H7514)</f>
        <v>997839</v>
      </c>
    </row>
    <row r="7515" spans="7:9" x14ac:dyDescent="0.3">
      <c r="G7515" s="1">
        <v>0.37918160694057967</v>
      </c>
      <c r="H7515">
        <v>1</v>
      </c>
      <c r="I7515">
        <f>SUM($H$2:H7515)</f>
        <v>997840</v>
      </c>
    </row>
    <row r="7516" spans="7:9" x14ac:dyDescent="0.3">
      <c r="G7516" s="1">
        <v>0.37923207700672373</v>
      </c>
      <c r="H7516">
        <v>4</v>
      </c>
      <c r="I7516">
        <f>SUM($H$2:H7516)</f>
        <v>997844</v>
      </c>
    </row>
    <row r="7517" spans="7:9" x14ac:dyDescent="0.3">
      <c r="G7517" s="1">
        <v>0.37928254707286785</v>
      </c>
      <c r="H7517">
        <v>7</v>
      </c>
      <c r="I7517">
        <f>SUM($H$2:H7517)</f>
        <v>997851</v>
      </c>
    </row>
    <row r="7518" spans="7:9" x14ac:dyDescent="0.3">
      <c r="G7518" s="1">
        <v>0.37933301713901196</v>
      </c>
      <c r="H7518">
        <v>4</v>
      </c>
      <c r="I7518">
        <f>SUM($H$2:H7518)</f>
        <v>997855</v>
      </c>
    </row>
    <row r="7519" spans="7:9" x14ac:dyDescent="0.3">
      <c r="G7519" s="1">
        <v>0.37938348720515608</v>
      </c>
      <c r="H7519">
        <v>5</v>
      </c>
      <c r="I7519">
        <f>SUM($H$2:H7519)</f>
        <v>997860</v>
      </c>
    </row>
    <row r="7520" spans="7:9" x14ac:dyDescent="0.3">
      <c r="G7520" s="1">
        <v>0.37943395727130019</v>
      </c>
      <c r="H7520">
        <v>3</v>
      </c>
      <c r="I7520">
        <f>SUM($H$2:H7520)</f>
        <v>997863</v>
      </c>
    </row>
    <row r="7521" spans="7:9" x14ac:dyDescent="0.3">
      <c r="G7521" s="1">
        <v>0.37948442733744425</v>
      </c>
      <c r="H7521">
        <v>7</v>
      </c>
      <c r="I7521">
        <f>SUM($H$2:H7521)</f>
        <v>997870</v>
      </c>
    </row>
    <row r="7522" spans="7:9" x14ac:dyDescent="0.3">
      <c r="G7522" s="1">
        <v>0.37953489740358837</v>
      </c>
      <c r="H7522">
        <v>2</v>
      </c>
      <c r="I7522">
        <f>SUM($H$2:H7522)</f>
        <v>997872</v>
      </c>
    </row>
    <row r="7523" spans="7:9" x14ac:dyDescent="0.3">
      <c r="G7523" s="1">
        <v>0.37958536746973243</v>
      </c>
      <c r="H7523">
        <v>5</v>
      </c>
      <c r="I7523">
        <f>SUM($H$2:H7523)</f>
        <v>997877</v>
      </c>
    </row>
    <row r="7524" spans="7:9" x14ac:dyDescent="0.3">
      <c r="G7524" s="1">
        <v>0.37963583753587654</v>
      </c>
      <c r="H7524">
        <v>5</v>
      </c>
      <c r="I7524">
        <f>SUM($H$2:H7524)</f>
        <v>997882</v>
      </c>
    </row>
    <row r="7525" spans="7:9" x14ac:dyDescent="0.3">
      <c r="G7525" s="1">
        <v>0.3796863076020206</v>
      </c>
      <c r="H7525">
        <v>4</v>
      </c>
      <c r="I7525">
        <f>SUM($H$2:H7525)</f>
        <v>997886</v>
      </c>
    </row>
    <row r="7526" spans="7:9" x14ac:dyDescent="0.3">
      <c r="G7526" s="1">
        <v>0.37973677766816472</v>
      </c>
      <c r="H7526">
        <v>4</v>
      </c>
      <c r="I7526">
        <f>SUM($H$2:H7526)</f>
        <v>997890</v>
      </c>
    </row>
    <row r="7527" spans="7:9" x14ac:dyDescent="0.3">
      <c r="G7527" s="1">
        <v>0.37978724773430877</v>
      </c>
      <c r="H7527">
        <v>2</v>
      </c>
      <c r="I7527">
        <f>SUM($H$2:H7527)</f>
        <v>997892</v>
      </c>
    </row>
    <row r="7528" spans="7:9" x14ac:dyDescent="0.3">
      <c r="G7528" s="1">
        <v>0.37983771780045295</v>
      </c>
      <c r="H7528">
        <v>4</v>
      </c>
      <c r="I7528">
        <f>SUM($H$2:H7528)</f>
        <v>997896</v>
      </c>
    </row>
    <row r="7529" spans="7:9" x14ac:dyDescent="0.3">
      <c r="G7529" s="1">
        <v>0.379888187866597</v>
      </c>
      <c r="H7529">
        <v>4</v>
      </c>
      <c r="I7529">
        <f>SUM($H$2:H7529)</f>
        <v>997900</v>
      </c>
    </row>
    <row r="7530" spans="7:9" x14ac:dyDescent="0.3">
      <c r="G7530" s="1">
        <v>0.37993865793274112</v>
      </c>
      <c r="H7530">
        <v>3</v>
      </c>
      <c r="I7530">
        <f>SUM($H$2:H7530)</f>
        <v>997903</v>
      </c>
    </row>
    <row r="7531" spans="7:9" x14ac:dyDescent="0.3">
      <c r="G7531" s="1">
        <v>0.37998912799888518</v>
      </c>
      <c r="H7531">
        <v>4</v>
      </c>
      <c r="I7531">
        <f>SUM($H$2:H7531)</f>
        <v>997907</v>
      </c>
    </row>
    <row r="7532" spans="7:9" x14ac:dyDescent="0.3">
      <c r="G7532" s="1">
        <v>0.38003959806502929</v>
      </c>
      <c r="H7532">
        <v>6</v>
      </c>
      <c r="I7532">
        <f>SUM($H$2:H7532)</f>
        <v>997913</v>
      </c>
    </row>
    <row r="7533" spans="7:9" x14ac:dyDescent="0.3">
      <c r="G7533" s="1">
        <v>0.38009006813117335</v>
      </c>
      <c r="H7533">
        <v>6</v>
      </c>
      <c r="I7533">
        <f>SUM($H$2:H7533)</f>
        <v>997919</v>
      </c>
    </row>
    <row r="7534" spans="7:9" x14ac:dyDescent="0.3">
      <c r="G7534" s="1">
        <v>0.38014053819731747</v>
      </c>
      <c r="H7534">
        <v>5</v>
      </c>
      <c r="I7534">
        <f>SUM($H$2:H7534)</f>
        <v>997924</v>
      </c>
    </row>
    <row r="7535" spans="7:9" x14ac:dyDescent="0.3">
      <c r="G7535" s="1">
        <v>0.38019100826346153</v>
      </c>
      <c r="H7535">
        <v>7</v>
      </c>
      <c r="I7535">
        <f>SUM($H$2:H7535)</f>
        <v>997931</v>
      </c>
    </row>
    <row r="7536" spans="7:9" x14ac:dyDescent="0.3">
      <c r="G7536" s="1">
        <v>0.38024147832960564</v>
      </c>
      <c r="H7536">
        <v>1</v>
      </c>
      <c r="I7536">
        <f>SUM($H$2:H7536)</f>
        <v>997932</v>
      </c>
    </row>
    <row r="7537" spans="7:9" x14ac:dyDescent="0.3">
      <c r="G7537" s="1">
        <v>0.3802919483957497</v>
      </c>
      <c r="H7537">
        <v>3</v>
      </c>
      <c r="I7537">
        <f>SUM($H$2:H7537)</f>
        <v>997935</v>
      </c>
    </row>
    <row r="7538" spans="7:9" x14ac:dyDescent="0.3">
      <c r="G7538" s="1">
        <v>0.38034241846189387</v>
      </c>
      <c r="H7538">
        <v>5</v>
      </c>
      <c r="I7538">
        <f>SUM($H$2:H7538)</f>
        <v>997940</v>
      </c>
    </row>
    <row r="7539" spans="7:9" x14ac:dyDescent="0.3">
      <c r="G7539" s="1">
        <v>0.38039288852803799</v>
      </c>
      <c r="H7539">
        <v>5</v>
      </c>
      <c r="I7539">
        <f>SUM($H$2:H7539)</f>
        <v>997945</v>
      </c>
    </row>
    <row r="7540" spans="7:9" x14ac:dyDescent="0.3">
      <c r="G7540" s="1">
        <v>0.38044335859418205</v>
      </c>
      <c r="H7540">
        <v>5</v>
      </c>
      <c r="I7540">
        <f>SUM($H$2:H7540)</f>
        <v>997950</v>
      </c>
    </row>
    <row r="7541" spans="7:9" x14ac:dyDescent="0.3">
      <c r="G7541" s="1">
        <v>0.38049382866032616</v>
      </c>
      <c r="H7541">
        <v>1</v>
      </c>
      <c r="I7541">
        <f>SUM($H$2:H7541)</f>
        <v>997951</v>
      </c>
    </row>
    <row r="7542" spans="7:9" x14ac:dyDescent="0.3">
      <c r="G7542" s="1">
        <v>0.38054429872647022</v>
      </c>
      <c r="H7542">
        <v>5</v>
      </c>
      <c r="I7542">
        <f>SUM($H$2:H7542)</f>
        <v>997956</v>
      </c>
    </row>
    <row r="7543" spans="7:9" x14ac:dyDescent="0.3">
      <c r="G7543" s="1">
        <v>0.38059476879261434</v>
      </c>
      <c r="H7543">
        <v>6</v>
      </c>
      <c r="I7543">
        <f>SUM($H$2:H7543)</f>
        <v>997962</v>
      </c>
    </row>
    <row r="7544" spans="7:9" x14ac:dyDescent="0.3">
      <c r="G7544" s="1">
        <v>0.38064523885875839</v>
      </c>
      <c r="H7544">
        <v>2</v>
      </c>
      <c r="I7544">
        <f>SUM($H$2:H7544)</f>
        <v>997964</v>
      </c>
    </row>
    <row r="7545" spans="7:9" x14ac:dyDescent="0.3">
      <c r="G7545" s="1">
        <v>0.38069570892490251</v>
      </c>
      <c r="H7545">
        <v>2</v>
      </c>
      <c r="I7545">
        <f>SUM($H$2:H7545)</f>
        <v>997966</v>
      </c>
    </row>
    <row r="7546" spans="7:9" x14ac:dyDescent="0.3">
      <c r="G7546" s="1">
        <v>0.38074617899104657</v>
      </c>
      <c r="H7546">
        <v>4</v>
      </c>
      <c r="I7546">
        <f>SUM($H$2:H7546)</f>
        <v>997970</v>
      </c>
    </row>
    <row r="7547" spans="7:9" x14ac:dyDescent="0.3">
      <c r="G7547" s="1">
        <v>0.38079664905719068</v>
      </c>
      <c r="H7547">
        <v>4</v>
      </c>
      <c r="I7547">
        <f>SUM($H$2:H7547)</f>
        <v>997974</v>
      </c>
    </row>
    <row r="7548" spans="7:9" x14ac:dyDescent="0.3">
      <c r="G7548" s="1">
        <v>0.3808471191233348</v>
      </c>
      <c r="H7548">
        <v>6</v>
      </c>
      <c r="I7548">
        <f>SUM($H$2:H7548)</f>
        <v>997980</v>
      </c>
    </row>
    <row r="7549" spans="7:9" x14ac:dyDescent="0.3">
      <c r="G7549" s="1">
        <v>0.38089758918947891</v>
      </c>
      <c r="H7549">
        <v>6</v>
      </c>
      <c r="I7549">
        <f>SUM($H$2:H7549)</f>
        <v>997986</v>
      </c>
    </row>
    <row r="7550" spans="7:9" x14ac:dyDescent="0.3">
      <c r="G7550" s="1">
        <v>0.38094805925562297</v>
      </c>
      <c r="H7550">
        <v>5</v>
      </c>
      <c r="I7550">
        <f>SUM($H$2:H7550)</f>
        <v>997991</v>
      </c>
    </row>
    <row r="7551" spans="7:9" x14ac:dyDescent="0.3">
      <c r="G7551" s="1">
        <v>0.38099852932176709</v>
      </c>
      <c r="H7551">
        <v>1</v>
      </c>
      <c r="I7551">
        <f>SUM($H$2:H7551)</f>
        <v>997992</v>
      </c>
    </row>
    <row r="7552" spans="7:9" x14ac:dyDescent="0.3">
      <c r="G7552" s="1">
        <v>0.38104899938791115</v>
      </c>
      <c r="H7552">
        <v>5</v>
      </c>
      <c r="I7552">
        <f>SUM($H$2:H7552)</f>
        <v>997997</v>
      </c>
    </row>
    <row r="7553" spans="7:9" x14ac:dyDescent="0.3">
      <c r="G7553" s="1">
        <v>0.38109946945405526</v>
      </c>
      <c r="H7553">
        <v>6</v>
      </c>
      <c r="I7553">
        <f>SUM($H$2:H7553)</f>
        <v>998003</v>
      </c>
    </row>
    <row r="7554" spans="7:9" x14ac:dyDescent="0.3">
      <c r="G7554" s="1">
        <v>0.38114993952019932</v>
      </c>
      <c r="H7554">
        <v>5</v>
      </c>
      <c r="I7554">
        <f>SUM($H$2:H7554)</f>
        <v>998008</v>
      </c>
    </row>
    <row r="7555" spans="7:9" x14ac:dyDescent="0.3">
      <c r="G7555" s="1">
        <v>0.38120040958634344</v>
      </c>
      <c r="H7555">
        <v>3</v>
      </c>
      <c r="I7555">
        <f>SUM($H$2:H7555)</f>
        <v>998011</v>
      </c>
    </row>
    <row r="7556" spans="7:9" x14ac:dyDescent="0.3">
      <c r="G7556" s="1">
        <v>0.38125087965248755</v>
      </c>
      <c r="H7556">
        <v>4</v>
      </c>
      <c r="I7556">
        <f>SUM($H$2:H7556)</f>
        <v>998015</v>
      </c>
    </row>
    <row r="7557" spans="7:9" x14ac:dyDescent="0.3">
      <c r="G7557" s="1">
        <v>0.38130134971863161</v>
      </c>
      <c r="H7557">
        <v>5</v>
      </c>
      <c r="I7557">
        <f>SUM($H$2:H7557)</f>
        <v>998020</v>
      </c>
    </row>
    <row r="7558" spans="7:9" x14ac:dyDescent="0.3">
      <c r="G7558" s="1">
        <v>0.38135181978477578</v>
      </c>
      <c r="H7558">
        <v>4</v>
      </c>
      <c r="I7558">
        <f>SUM($H$2:H7558)</f>
        <v>998024</v>
      </c>
    </row>
    <row r="7559" spans="7:9" x14ac:dyDescent="0.3">
      <c r="G7559" s="1">
        <v>0.38140228985091984</v>
      </c>
      <c r="H7559">
        <v>2</v>
      </c>
      <c r="I7559">
        <f>SUM($H$2:H7559)</f>
        <v>998026</v>
      </c>
    </row>
    <row r="7560" spans="7:9" x14ac:dyDescent="0.3">
      <c r="G7560" s="1">
        <v>0.38145275991706395</v>
      </c>
      <c r="H7560">
        <v>4</v>
      </c>
      <c r="I7560">
        <f>SUM($H$2:H7560)</f>
        <v>998030</v>
      </c>
    </row>
    <row r="7561" spans="7:9" x14ac:dyDescent="0.3">
      <c r="G7561" s="1">
        <v>0.38150322998320801</v>
      </c>
      <c r="H7561">
        <v>6</v>
      </c>
      <c r="I7561">
        <f>SUM($H$2:H7561)</f>
        <v>998036</v>
      </c>
    </row>
    <row r="7562" spans="7:9" x14ac:dyDescent="0.3">
      <c r="G7562" s="1">
        <v>0.38155370004935213</v>
      </c>
      <c r="H7562">
        <v>3</v>
      </c>
      <c r="I7562">
        <f>SUM($H$2:H7562)</f>
        <v>998039</v>
      </c>
    </row>
    <row r="7563" spans="7:9" x14ac:dyDescent="0.3">
      <c r="G7563" s="1">
        <v>0.38160417011549619</v>
      </c>
      <c r="H7563">
        <v>3</v>
      </c>
      <c r="I7563">
        <f>SUM($H$2:H7563)</f>
        <v>998042</v>
      </c>
    </row>
    <row r="7564" spans="7:9" x14ac:dyDescent="0.3">
      <c r="G7564" s="1">
        <v>0.3816546401816403</v>
      </c>
      <c r="H7564">
        <v>6</v>
      </c>
      <c r="I7564">
        <f>SUM($H$2:H7564)</f>
        <v>998048</v>
      </c>
    </row>
    <row r="7565" spans="7:9" x14ac:dyDescent="0.3">
      <c r="G7565" s="1">
        <v>0.38170511024778436</v>
      </c>
      <c r="H7565">
        <v>4</v>
      </c>
      <c r="I7565">
        <f>SUM($H$2:H7565)</f>
        <v>998052</v>
      </c>
    </row>
    <row r="7566" spans="7:9" x14ac:dyDescent="0.3">
      <c r="G7566" s="1">
        <v>0.38175558031392848</v>
      </c>
      <c r="H7566">
        <v>7</v>
      </c>
      <c r="I7566">
        <f>SUM($H$2:H7566)</f>
        <v>998059</v>
      </c>
    </row>
    <row r="7567" spans="7:9" x14ac:dyDescent="0.3">
      <c r="G7567" s="1">
        <v>0.38180605038007254</v>
      </c>
      <c r="H7567">
        <v>3</v>
      </c>
      <c r="I7567">
        <f>SUM($H$2:H7567)</f>
        <v>998062</v>
      </c>
    </row>
    <row r="7568" spans="7:9" x14ac:dyDescent="0.3">
      <c r="G7568" s="1">
        <v>0.38185652044621671</v>
      </c>
      <c r="H7568">
        <v>5</v>
      </c>
      <c r="I7568">
        <f>SUM($H$2:H7568)</f>
        <v>998067</v>
      </c>
    </row>
    <row r="7569" spans="7:9" x14ac:dyDescent="0.3">
      <c r="G7569" s="1">
        <v>0.38190699051236077</v>
      </c>
      <c r="H7569">
        <v>4</v>
      </c>
      <c r="I7569">
        <f>SUM($H$2:H7569)</f>
        <v>998071</v>
      </c>
    </row>
    <row r="7570" spans="7:9" x14ac:dyDescent="0.3">
      <c r="G7570" s="1">
        <v>0.38195746057850488</v>
      </c>
      <c r="H7570">
        <v>2</v>
      </c>
      <c r="I7570">
        <f>SUM($H$2:H7570)</f>
        <v>998073</v>
      </c>
    </row>
    <row r="7571" spans="7:9" x14ac:dyDescent="0.3">
      <c r="G7571" s="1">
        <v>0.38200793064464894</v>
      </c>
      <c r="H7571">
        <v>4</v>
      </c>
      <c r="I7571">
        <f>SUM($H$2:H7571)</f>
        <v>998077</v>
      </c>
    </row>
    <row r="7572" spans="7:9" x14ac:dyDescent="0.3">
      <c r="G7572" s="1">
        <v>0.38205840071079306</v>
      </c>
      <c r="H7572">
        <v>2</v>
      </c>
      <c r="I7572">
        <f>SUM($H$2:H7572)</f>
        <v>998079</v>
      </c>
    </row>
    <row r="7573" spans="7:9" x14ac:dyDescent="0.3">
      <c r="G7573" s="1">
        <v>0.38210887077693717</v>
      </c>
      <c r="H7573">
        <v>2</v>
      </c>
      <c r="I7573">
        <f>SUM($H$2:H7573)</f>
        <v>998081</v>
      </c>
    </row>
    <row r="7574" spans="7:9" x14ac:dyDescent="0.3">
      <c r="G7574" s="1">
        <v>0.38215934084308123</v>
      </c>
      <c r="H7574">
        <v>5</v>
      </c>
      <c r="I7574">
        <f>SUM($H$2:H7574)</f>
        <v>998086</v>
      </c>
    </row>
    <row r="7575" spans="7:9" x14ac:dyDescent="0.3">
      <c r="G7575" s="1">
        <v>0.38220981090922534</v>
      </c>
      <c r="H7575">
        <v>2</v>
      </c>
      <c r="I7575">
        <f>SUM($H$2:H7575)</f>
        <v>998088</v>
      </c>
    </row>
    <row r="7576" spans="7:9" x14ac:dyDescent="0.3">
      <c r="G7576" s="1">
        <v>0.3822602809753694</v>
      </c>
      <c r="H7576">
        <v>2</v>
      </c>
      <c r="I7576">
        <f>SUM($H$2:H7576)</f>
        <v>998090</v>
      </c>
    </row>
    <row r="7577" spans="7:9" x14ac:dyDescent="0.3">
      <c r="G7577" s="1">
        <v>0.38231075104151352</v>
      </c>
      <c r="H7577">
        <v>3</v>
      </c>
      <c r="I7577">
        <f>SUM($H$2:H7577)</f>
        <v>998093</v>
      </c>
    </row>
    <row r="7578" spans="7:9" x14ac:dyDescent="0.3">
      <c r="G7578" s="1">
        <v>0.38236122110765763</v>
      </c>
      <c r="H7578">
        <v>6</v>
      </c>
      <c r="I7578">
        <f>SUM($H$2:H7578)</f>
        <v>998099</v>
      </c>
    </row>
    <row r="7579" spans="7:9" x14ac:dyDescent="0.3">
      <c r="G7579" s="1">
        <v>0.38241169117380175</v>
      </c>
      <c r="H7579">
        <v>4</v>
      </c>
      <c r="I7579">
        <f>SUM($H$2:H7579)</f>
        <v>998103</v>
      </c>
    </row>
    <row r="7580" spans="7:9" x14ac:dyDescent="0.3">
      <c r="G7580" s="1">
        <v>0.38246216123994581</v>
      </c>
      <c r="H7580">
        <v>2</v>
      </c>
      <c r="I7580">
        <f>SUM($H$2:H7580)</f>
        <v>998105</v>
      </c>
    </row>
    <row r="7581" spans="7:9" x14ac:dyDescent="0.3">
      <c r="G7581" s="1">
        <v>0.38251263130608992</v>
      </c>
      <c r="H7581">
        <v>5</v>
      </c>
      <c r="I7581">
        <f>SUM($H$2:H7581)</f>
        <v>998110</v>
      </c>
    </row>
    <row r="7582" spans="7:9" x14ac:dyDescent="0.3">
      <c r="G7582" s="1">
        <v>0.38256310137223398</v>
      </c>
      <c r="H7582">
        <v>2</v>
      </c>
      <c r="I7582">
        <f>SUM($H$2:H7582)</f>
        <v>998112</v>
      </c>
    </row>
    <row r="7583" spans="7:9" x14ac:dyDescent="0.3">
      <c r="G7583" s="1">
        <v>0.3826135714383781</v>
      </c>
      <c r="H7583">
        <v>3</v>
      </c>
      <c r="I7583">
        <f>SUM($H$2:H7583)</f>
        <v>998115</v>
      </c>
    </row>
    <row r="7584" spans="7:9" x14ac:dyDescent="0.3">
      <c r="G7584" s="1">
        <v>0.38266404150452216</v>
      </c>
      <c r="H7584">
        <v>5</v>
      </c>
      <c r="I7584">
        <f>SUM($H$2:H7584)</f>
        <v>998120</v>
      </c>
    </row>
    <row r="7585" spans="7:9" x14ac:dyDescent="0.3">
      <c r="G7585" s="1">
        <v>0.38271451157066627</v>
      </c>
      <c r="H7585">
        <v>4</v>
      </c>
      <c r="I7585">
        <f>SUM($H$2:H7585)</f>
        <v>998124</v>
      </c>
    </row>
    <row r="7586" spans="7:9" x14ac:dyDescent="0.3">
      <c r="G7586" s="1">
        <v>0.38276498163681033</v>
      </c>
      <c r="H7586">
        <v>6</v>
      </c>
      <c r="I7586">
        <f>SUM($H$2:H7586)</f>
        <v>998130</v>
      </c>
    </row>
    <row r="7587" spans="7:9" x14ac:dyDescent="0.3">
      <c r="G7587" s="1">
        <v>0.38281545170295445</v>
      </c>
      <c r="H7587">
        <v>5</v>
      </c>
      <c r="I7587">
        <f>SUM($H$2:H7587)</f>
        <v>998135</v>
      </c>
    </row>
    <row r="7588" spans="7:9" x14ac:dyDescent="0.3">
      <c r="G7588" s="1">
        <v>0.38286592176909856</v>
      </c>
      <c r="H7588">
        <v>1</v>
      </c>
      <c r="I7588">
        <f>SUM($H$2:H7588)</f>
        <v>998136</v>
      </c>
    </row>
    <row r="7589" spans="7:9" x14ac:dyDescent="0.3">
      <c r="G7589" s="1">
        <v>0.38291639183524268</v>
      </c>
      <c r="H7589">
        <v>3</v>
      </c>
      <c r="I7589">
        <f>SUM($H$2:H7589)</f>
        <v>998139</v>
      </c>
    </row>
    <row r="7590" spans="7:9" x14ac:dyDescent="0.3">
      <c r="G7590" s="1">
        <v>0.38296686190138679</v>
      </c>
      <c r="H7590">
        <v>5</v>
      </c>
      <c r="I7590">
        <f>SUM($H$2:H7590)</f>
        <v>998144</v>
      </c>
    </row>
    <row r="7591" spans="7:9" x14ac:dyDescent="0.3">
      <c r="G7591" s="1">
        <v>0.38301733196753085</v>
      </c>
      <c r="H7591">
        <v>4</v>
      </c>
      <c r="I7591">
        <f>SUM($H$2:H7591)</f>
        <v>998148</v>
      </c>
    </row>
    <row r="7592" spans="7:9" x14ac:dyDescent="0.3">
      <c r="G7592" s="1">
        <v>0.38306780203367496</v>
      </c>
      <c r="H7592">
        <v>4</v>
      </c>
      <c r="I7592">
        <f>SUM($H$2:H7592)</f>
        <v>998152</v>
      </c>
    </row>
    <row r="7593" spans="7:9" x14ac:dyDescent="0.3">
      <c r="G7593" s="1">
        <v>0.38311827209981902</v>
      </c>
      <c r="H7593">
        <v>5</v>
      </c>
      <c r="I7593">
        <f>SUM($H$2:H7593)</f>
        <v>998157</v>
      </c>
    </row>
    <row r="7594" spans="7:9" x14ac:dyDescent="0.3">
      <c r="G7594" s="1">
        <v>0.38316874216596314</v>
      </c>
      <c r="H7594">
        <v>3</v>
      </c>
      <c r="I7594">
        <f>SUM($H$2:H7594)</f>
        <v>998160</v>
      </c>
    </row>
    <row r="7595" spans="7:9" x14ac:dyDescent="0.3">
      <c r="G7595" s="1">
        <v>0.3832192122321072</v>
      </c>
      <c r="H7595">
        <v>3</v>
      </c>
      <c r="I7595">
        <f>SUM($H$2:H7595)</f>
        <v>998163</v>
      </c>
    </row>
    <row r="7596" spans="7:9" x14ac:dyDescent="0.3">
      <c r="G7596" s="1">
        <v>0.38326968229825131</v>
      </c>
      <c r="H7596">
        <v>5</v>
      </c>
      <c r="I7596">
        <f>SUM($H$2:H7596)</f>
        <v>998168</v>
      </c>
    </row>
    <row r="7597" spans="7:9" x14ac:dyDescent="0.3">
      <c r="G7597" s="1">
        <v>0.38332015236439537</v>
      </c>
      <c r="H7597">
        <v>0</v>
      </c>
      <c r="I7597">
        <f>SUM($H$2:H7597)</f>
        <v>998168</v>
      </c>
    </row>
    <row r="7598" spans="7:9" x14ac:dyDescent="0.3">
      <c r="G7598" s="1">
        <v>0.38337062243053954</v>
      </c>
      <c r="H7598">
        <v>4</v>
      </c>
      <c r="I7598">
        <f>SUM($H$2:H7598)</f>
        <v>998172</v>
      </c>
    </row>
    <row r="7599" spans="7:9" x14ac:dyDescent="0.3">
      <c r="G7599" s="1">
        <v>0.3834210924966836</v>
      </c>
      <c r="H7599">
        <v>3</v>
      </c>
      <c r="I7599">
        <f>SUM($H$2:H7599)</f>
        <v>998175</v>
      </c>
    </row>
    <row r="7600" spans="7:9" x14ac:dyDescent="0.3">
      <c r="G7600" s="1">
        <v>0.38347156256282772</v>
      </c>
      <c r="H7600">
        <v>3</v>
      </c>
      <c r="I7600">
        <f>SUM($H$2:H7600)</f>
        <v>998178</v>
      </c>
    </row>
    <row r="7601" spans="7:9" x14ac:dyDescent="0.3">
      <c r="G7601" s="1">
        <v>0.38352203262897178</v>
      </c>
      <c r="H7601">
        <v>5</v>
      </c>
      <c r="I7601">
        <f>SUM($H$2:H7601)</f>
        <v>998183</v>
      </c>
    </row>
    <row r="7602" spans="7:9" x14ac:dyDescent="0.3">
      <c r="G7602" s="1">
        <v>0.38357250269511589</v>
      </c>
      <c r="H7602">
        <v>2</v>
      </c>
      <c r="I7602">
        <f>SUM($H$2:H7602)</f>
        <v>998185</v>
      </c>
    </row>
    <row r="7603" spans="7:9" x14ac:dyDescent="0.3">
      <c r="G7603" s="1">
        <v>0.38362297276125995</v>
      </c>
      <c r="H7603">
        <v>4</v>
      </c>
      <c r="I7603">
        <f>SUM($H$2:H7603)</f>
        <v>998189</v>
      </c>
    </row>
    <row r="7604" spans="7:9" x14ac:dyDescent="0.3">
      <c r="G7604" s="1">
        <v>0.38367344282740407</v>
      </c>
      <c r="H7604">
        <v>4</v>
      </c>
      <c r="I7604">
        <f>SUM($H$2:H7604)</f>
        <v>998193</v>
      </c>
    </row>
    <row r="7605" spans="7:9" x14ac:dyDescent="0.3">
      <c r="G7605" s="1">
        <v>0.38372391289354812</v>
      </c>
      <c r="H7605">
        <v>2</v>
      </c>
      <c r="I7605">
        <f>SUM($H$2:H7605)</f>
        <v>998195</v>
      </c>
    </row>
    <row r="7606" spans="7:9" x14ac:dyDescent="0.3">
      <c r="G7606" s="1">
        <v>0.38377438295969224</v>
      </c>
      <c r="H7606">
        <v>2</v>
      </c>
      <c r="I7606">
        <f>SUM($H$2:H7606)</f>
        <v>998197</v>
      </c>
    </row>
    <row r="7607" spans="7:9" x14ac:dyDescent="0.3">
      <c r="G7607" s="1">
        <v>0.3838248530258363</v>
      </c>
      <c r="H7607">
        <v>3</v>
      </c>
      <c r="I7607">
        <f>SUM($H$2:H7607)</f>
        <v>998200</v>
      </c>
    </row>
    <row r="7608" spans="7:9" x14ac:dyDescent="0.3">
      <c r="G7608" s="1">
        <v>0.38387532309198047</v>
      </c>
      <c r="H7608">
        <v>0</v>
      </c>
      <c r="I7608">
        <f>SUM($H$2:H7608)</f>
        <v>998200</v>
      </c>
    </row>
    <row r="7609" spans="7:9" x14ac:dyDescent="0.3">
      <c r="G7609" s="1">
        <v>0.38392579315812458</v>
      </c>
      <c r="H7609">
        <v>3</v>
      </c>
      <c r="I7609">
        <f>SUM($H$2:H7609)</f>
        <v>998203</v>
      </c>
    </row>
    <row r="7610" spans="7:9" x14ac:dyDescent="0.3">
      <c r="G7610" s="1">
        <v>0.38397626322426864</v>
      </c>
      <c r="H7610">
        <v>4</v>
      </c>
      <c r="I7610">
        <f>SUM($H$2:H7610)</f>
        <v>998207</v>
      </c>
    </row>
    <row r="7611" spans="7:9" x14ac:dyDescent="0.3">
      <c r="G7611" s="1">
        <v>0.38402673329041276</v>
      </c>
      <c r="H7611">
        <v>3</v>
      </c>
      <c r="I7611">
        <f>SUM($H$2:H7611)</f>
        <v>998210</v>
      </c>
    </row>
    <row r="7612" spans="7:9" x14ac:dyDescent="0.3">
      <c r="G7612" s="1">
        <v>0.38407720335655682</v>
      </c>
      <c r="H7612">
        <v>5</v>
      </c>
      <c r="I7612">
        <f>SUM($H$2:H7612)</f>
        <v>998215</v>
      </c>
    </row>
    <row r="7613" spans="7:9" x14ac:dyDescent="0.3">
      <c r="G7613" s="1">
        <v>0.38412767342270093</v>
      </c>
      <c r="H7613">
        <v>3</v>
      </c>
      <c r="I7613">
        <f>SUM($H$2:H7613)</f>
        <v>998218</v>
      </c>
    </row>
    <row r="7614" spans="7:9" x14ac:dyDescent="0.3">
      <c r="G7614" s="1">
        <v>0.38417814348884499</v>
      </c>
      <c r="H7614">
        <v>6</v>
      </c>
      <c r="I7614">
        <f>SUM($H$2:H7614)</f>
        <v>998224</v>
      </c>
    </row>
    <row r="7615" spans="7:9" x14ac:dyDescent="0.3">
      <c r="G7615" s="1">
        <v>0.38422861355498911</v>
      </c>
      <c r="H7615">
        <v>6</v>
      </c>
      <c r="I7615">
        <f>SUM($H$2:H7615)</f>
        <v>998230</v>
      </c>
    </row>
    <row r="7616" spans="7:9" x14ac:dyDescent="0.3">
      <c r="G7616" s="1">
        <v>0.38427908362113317</v>
      </c>
      <c r="H7616">
        <v>2</v>
      </c>
      <c r="I7616">
        <f>SUM($H$2:H7616)</f>
        <v>998232</v>
      </c>
    </row>
    <row r="7617" spans="7:9" x14ac:dyDescent="0.3">
      <c r="G7617" s="1">
        <v>0.38432955368727728</v>
      </c>
      <c r="H7617">
        <v>3</v>
      </c>
      <c r="I7617">
        <f>SUM($H$2:H7617)</f>
        <v>998235</v>
      </c>
    </row>
    <row r="7618" spans="7:9" x14ac:dyDescent="0.3">
      <c r="G7618" s="1">
        <v>0.3843800237534214</v>
      </c>
      <c r="H7618">
        <v>3</v>
      </c>
      <c r="I7618">
        <f>SUM($H$2:H7618)</f>
        <v>998238</v>
      </c>
    </row>
    <row r="7619" spans="7:9" x14ac:dyDescent="0.3">
      <c r="G7619" s="1">
        <v>0.38443049381956551</v>
      </c>
      <c r="H7619">
        <v>4</v>
      </c>
      <c r="I7619">
        <f>SUM($H$2:H7619)</f>
        <v>998242</v>
      </c>
    </row>
    <row r="7620" spans="7:9" x14ac:dyDescent="0.3">
      <c r="G7620" s="1">
        <v>0.38448096388570957</v>
      </c>
      <c r="H7620">
        <v>0</v>
      </c>
      <c r="I7620">
        <f>SUM($H$2:H7620)</f>
        <v>998242</v>
      </c>
    </row>
    <row r="7621" spans="7:9" x14ac:dyDescent="0.3">
      <c r="G7621" s="1">
        <v>0.38453143395185369</v>
      </c>
      <c r="H7621">
        <v>2</v>
      </c>
      <c r="I7621">
        <f>SUM($H$2:H7621)</f>
        <v>998244</v>
      </c>
    </row>
    <row r="7622" spans="7:9" x14ac:dyDescent="0.3">
      <c r="G7622" s="1">
        <v>0.38458190401799774</v>
      </c>
      <c r="H7622">
        <v>1</v>
      </c>
      <c r="I7622">
        <f>SUM($H$2:H7622)</f>
        <v>998245</v>
      </c>
    </row>
    <row r="7623" spans="7:9" x14ac:dyDescent="0.3">
      <c r="G7623" s="1">
        <v>0.38463237408414186</v>
      </c>
      <c r="H7623">
        <v>2</v>
      </c>
      <c r="I7623">
        <f>SUM($H$2:H7623)</f>
        <v>998247</v>
      </c>
    </row>
    <row r="7624" spans="7:9" x14ac:dyDescent="0.3">
      <c r="G7624" s="1">
        <v>0.38468284415028592</v>
      </c>
      <c r="H7624">
        <v>2</v>
      </c>
      <c r="I7624">
        <f>SUM($H$2:H7624)</f>
        <v>998249</v>
      </c>
    </row>
    <row r="7625" spans="7:9" x14ac:dyDescent="0.3">
      <c r="G7625" s="1">
        <v>0.38473331421643003</v>
      </c>
      <c r="H7625">
        <v>2</v>
      </c>
      <c r="I7625">
        <f>SUM($H$2:H7625)</f>
        <v>998251</v>
      </c>
    </row>
    <row r="7626" spans="7:9" x14ac:dyDescent="0.3">
      <c r="G7626" s="1">
        <v>0.38478378428257415</v>
      </c>
      <c r="H7626">
        <v>3</v>
      </c>
      <c r="I7626">
        <f>SUM($H$2:H7626)</f>
        <v>998254</v>
      </c>
    </row>
    <row r="7627" spans="7:9" x14ac:dyDescent="0.3">
      <c r="G7627" s="1">
        <v>0.38483425434871821</v>
      </c>
      <c r="H7627">
        <v>9</v>
      </c>
      <c r="I7627">
        <f>SUM($H$2:H7627)</f>
        <v>998263</v>
      </c>
    </row>
    <row r="7628" spans="7:9" x14ac:dyDescent="0.3">
      <c r="G7628" s="1">
        <v>0.38488472441486232</v>
      </c>
      <c r="H7628">
        <v>2</v>
      </c>
      <c r="I7628">
        <f>SUM($H$2:H7628)</f>
        <v>998265</v>
      </c>
    </row>
    <row r="7629" spans="7:9" x14ac:dyDescent="0.3">
      <c r="G7629" s="1">
        <v>0.38493519448100644</v>
      </c>
      <c r="H7629">
        <v>4</v>
      </c>
      <c r="I7629">
        <f>SUM($H$2:H7629)</f>
        <v>998269</v>
      </c>
    </row>
    <row r="7630" spans="7:9" x14ac:dyDescent="0.3">
      <c r="G7630" s="1">
        <v>0.38498566454715055</v>
      </c>
      <c r="H7630">
        <v>2</v>
      </c>
      <c r="I7630">
        <f>SUM($H$2:H7630)</f>
        <v>998271</v>
      </c>
    </row>
    <row r="7631" spans="7:9" x14ac:dyDescent="0.3">
      <c r="G7631" s="1">
        <v>0.38503613461329461</v>
      </c>
      <c r="H7631">
        <v>2</v>
      </c>
      <c r="I7631">
        <f>SUM($H$2:H7631)</f>
        <v>998273</v>
      </c>
    </row>
    <row r="7632" spans="7:9" x14ac:dyDescent="0.3">
      <c r="G7632" s="1">
        <v>0.38508660467943873</v>
      </c>
      <c r="H7632">
        <v>2</v>
      </c>
      <c r="I7632">
        <f>SUM($H$2:H7632)</f>
        <v>998275</v>
      </c>
    </row>
    <row r="7633" spans="7:9" x14ac:dyDescent="0.3">
      <c r="G7633" s="1">
        <v>0.38513707474558279</v>
      </c>
      <c r="H7633">
        <v>2</v>
      </c>
      <c r="I7633">
        <f>SUM($H$2:H7633)</f>
        <v>998277</v>
      </c>
    </row>
    <row r="7634" spans="7:9" x14ac:dyDescent="0.3">
      <c r="G7634" s="1">
        <v>0.3851875448117269</v>
      </c>
      <c r="H7634">
        <v>2</v>
      </c>
      <c r="I7634">
        <f>SUM($H$2:H7634)</f>
        <v>998279</v>
      </c>
    </row>
    <row r="7635" spans="7:9" x14ac:dyDescent="0.3">
      <c r="G7635" s="1">
        <v>0.38523801487787096</v>
      </c>
      <c r="H7635">
        <v>3</v>
      </c>
      <c r="I7635">
        <f>SUM($H$2:H7635)</f>
        <v>998282</v>
      </c>
    </row>
    <row r="7636" spans="7:9" x14ac:dyDescent="0.3">
      <c r="G7636" s="1">
        <v>0.38528848494401507</v>
      </c>
      <c r="H7636">
        <v>2</v>
      </c>
      <c r="I7636">
        <f>SUM($H$2:H7636)</f>
        <v>998284</v>
      </c>
    </row>
    <row r="7637" spans="7:9" x14ac:dyDescent="0.3">
      <c r="G7637" s="1">
        <v>0.38533895501015913</v>
      </c>
      <c r="H7637">
        <v>1</v>
      </c>
      <c r="I7637">
        <f>SUM($H$2:H7637)</f>
        <v>998285</v>
      </c>
    </row>
    <row r="7638" spans="7:9" x14ac:dyDescent="0.3">
      <c r="G7638" s="1">
        <v>0.38538942507630325</v>
      </c>
      <c r="H7638">
        <v>2</v>
      </c>
      <c r="I7638">
        <f>SUM($H$2:H7638)</f>
        <v>998287</v>
      </c>
    </row>
    <row r="7639" spans="7:9" x14ac:dyDescent="0.3">
      <c r="G7639" s="1">
        <v>0.38543989514244736</v>
      </c>
      <c r="H7639">
        <v>4</v>
      </c>
      <c r="I7639">
        <f>SUM($H$2:H7639)</f>
        <v>998291</v>
      </c>
    </row>
    <row r="7640" spans="7:9" x14ac:dyDescent="0.3">
      <c r="G7640" s="1">
        <v>0.38549036520859148</v>
      </c>
      <c r="H7640">
        <v>3</v>
      </c>
      <c r="I7640">
        <f>SUM($H$2:H7640)</f>
        <v>998294</v>
      </c>
    </row>
    <row r="7641" spans="7:9" x14ac:dyDescent="0.3">
      <c r="G7641" s="1">
        <v>0.38554083527473554</v>
      </c>
      <c r="H7641">
        <v>2</v>
      </c>
      <c r="I7641">
        <f>SUM($H$2:H7641)</f>
        <v>998296</v>
      </c>
    </row>
    <row r="7642" spans="7:9" x14ac:dyDescent="0.3">
      <c r="G7642" s="1">
        <v>0.38559130534087965</v>
      </c>
      <c r="H7642">
        <v>2</v>
      </c>
      <c r="I7642">
        <f>SUM($H$2:H7642)</f>
        <v>998298</v>
      </c>
    </row>
    <row r="7643" spans="7:9" x14ac:dyDescent="0.3">
      <c r="G7643" s="1">
        <v>0.38564177540702377</v>
      </c>
      <c r="H7643">
        <v>4</v>
      </c>
      <c r="I7643">
        <f>SUM($H$2:H7643)</f>
        <v>998302</v>
      </c>
    </row>
    <row r="7644" spans="7:9" x14ac:dyDescent="0.3">
      <c r="G7644" s="1">
        <v>0.38569224547316783</v>
      </c>
      <c r="H7644">
        <v>0</v>
      </c>
      <c r="I7644">
        <f>SUM($H$2:H7644)</f>
        <v>998302</v>
      </c>
    </row>
    <row r="7645" spans="7:9" x14ac:dyDescent="0.3">
      <c r="G7645" s="1">
        <v>0.38574271553931194</v>
      </c>
      <c r="H7645">
        <v>3</v>
      </c>
      <c r="I7645">
        <f>SUM($H$2:H7645)</f>
        <v>998305</v>
      </c>
    </row>
    <row r="7646" spans="7:9" x14ac:dyDescent="0.3">
      <c r="G7646" s="1">
        <v>0.385793185605456</v>
      </c>
      <c r="H7646">
        <v>4</v>
      </c>
      <c r="I7646">
        <f>SUM($H$2:H7646)</f>
        <v>998309</v>
      </c>
    </row>
    <row r="7647" spans="7:9" x14ac:dyDescent="0.3">
      <c r="G7647" s="1">
        <v>0.38584365567160012</v>
      </c>
      <c r="H7647">
        <v>8</v>
      </c>
      <c r="I7647">
        <f>SUM($H$2:H7647)</f>
        <v>998317</v>
      </c>
    </row>
    <row r="7648" spans="7:9" x14ac:dyDescent="0.3">
      <c r="G7648" s="1">
        <v>0.38589412573774418</v>
      </c>
      <c r="H7648">
        <v>3</v>
      </c>
      <c r="I7648">
        <f>SUM($H$2:H7648)</f>
        <v>998320</v>
      </c>
    </row>
    <row r="7649" spans="7:9" x14ac:dyDescent="0.3">
      <c r="G7649" s="1">
        <v>0.38594459580388835</v>
      </c>
      <c r="H7649">
        <v>2</v>
      </c>
      <c r="I7649">
        <f>SUM($H$2:H7649)</f>
        <v>998322</v>
      </c>
    </row>
    <row r="7650" spans="7:9" x14ac:dyDescent="0.3">
      <c r="G7650" s="1">
        <v>0.38599506587003241</v>
      </c>
      <c r="H7650">
        <v>0</v>
      </c>
      <c r="I7650">
        <f>SUM($H$2:H7650)</f>
        <v>998322</v>
      </c>
    </row>
    <row r="7651" spans="7:9" x14ac:dyDescent="0.3">
      <c r="G7651" s="1">
        <v>0.38604553593617652</v>
      </c>
      <c r="H7651">
        <v>2</v>
      </c>
      <c r="I7651">
        <f>SUM($H$2:H7651)</f>
        <v>998324</v>
      </c>
    </row>
    <row r="7652" spans="7:9" x14ac:dyDescent="0.3">
      <c r="G7652" s="1">
        <v>0.38609600600232058</v>
      </c>
      <c r="H7652">
        <v>0</v>
      </c>
      <c r="I7652">
        <f>SUM($H$2:H7652)</f>
        <v>998324</v>
      </c>
    </row>
    <row r="7653" spans="7:9" x14ac:dyDescent="0.3">
      <c r="G7653" s="1">
        <v>0.38614647606846469</v>
      </c>
      <c r="H7653">
        <v>3</v>
      </c>
      <c r="I7653">
        <f>SUM($H$2:H7653)</f>
        <v>998327</v>
      </c>
    </row>
    <row r="7654" spans="7:9" x14ac:dyDescent="0.3">
      <c r="G7654" s="1">
        <v>0.38619694613460875</v>
      </c>
      <c r="H7654">
        <v>2</v>
      </c>
      <c r="I7654">
        <f>SUM($H$2:H7654)</f>
        <v>998329</v>
      </c>
    </row>
    <row r="7655" spans="7:9" x14ac:dyDescent="0.3">
      <c r="G7655" s="1">
        <v>0.38624741620075287</v>
      </c>
      <c r="H7655">
        <v>2</v>
      </c>
      <c r="I7655">
        <f>SUM($H$2:H7655)</f>
        <v>998331</v>
      </c>
    </row>
    <row r="7656" spans="7:9" x14ac:dyDescent="0.3">
      <c r="G7656" s="1">
        <v>0.38629788626689693</v>
      </c>
      <c r="H7656">
        <v>5</v>
      </c>
      <c r="I7656">
        <f>SUM($H$2:H7656)</f>
        <v>998336</v>
      </c>
    </row>
    <row r="7657" spans="7:9" x14ac:dyDescent="0.3">
      <c r="G7657" s="1">
        <v>0.38634835633304104</v>
      </c>
      <c r="H7657">
        <v>1</v>
      </c>
      <c r="I7657">
        <f>SUM($H$2:H7657)</f>
        <v>998337</v>
      </c>
    </row>
    <row r="7658" spans="7:9" x14ac:dyDescent="0.3">
      <c r="G7658" s="1">
        <v>0.3863988263991851</v>
      </c>
      <c r="H7658">
        <v>2</v>
      </c>
      <c r="I7658">
        <f>SUM($H$2:H7658)</f>
        <v>998339</v>
      </c>
    </row>
    <row r="7659" spans="7:9" x14ac:dyDescent="0.3">
      <c r="G7659" s="1">
        <v>0.38644929646532927</v>
      </c>
      <c r="H7659">
        <v>1</v>
      </c>
      <c r="I7659">
        <f>SUM($H$2:H7659)</f>
        <v>998340</v>
      </c>
    </row>
    <row r="7660" spans="7:9" x14ac:dyDescent="0.3">
      <c r="G7660" s="1">
        <v>0.38649976653147333</v>
      </c>
      <c r="H7660">
        <v>1</v>
      </c>
      <c r="I7660">
        <f>SUM($H$2:H7660)</f>
        <v>998341</v>
      </c>
    </row>
    <row r="7661" spans="7:9" x14ac:dyDescent="0.3">
      <c r="G7661" s="1">
        <v>0.38655023659761745</v>
      </c>
      <c r="H7661">
        <v>3</v>
      </c>
      <c r="I7661">
        <f>SUM($H$2:H7661)</f>
        <v>998344</v>
      </c>
    </row>
    <row r="7662" spans="7:9" x14ac:dyDescent="0.3">
      <c r="G7662" s="1">
        <v>0.38660070666376156</v>
      </c>
      <c r="H7662">
        <v>6</v>
      </c>
      <c r="I7662">
        <f>SUM($H$2:H7662)</f>
        <v>998350</v>
      </c>
    </row>
    <row r="7663" spans="7:9" x14ac:dyDescent="0.3">
      <c r="G7663" s="1">
        <v>0.38665117672990562</v>
      </c>
      <c r="H7663">
        <v>1</v>
      </c>
      <c r="I7663">
        <f>SUM($H$2:H7663)</f>
        <v>998351</v>
      </c>
    </row>
    <row r="7664" spans="7:9" x14ac:dyDescent="0.3">
      <c r="G7664" s="1">
        <v>0.38670164679604974</v>
      </c>
      <c r="H7664">
        <v>2</v>
      </c>
      <c r="I7664">
        <f>SUM($H$2:H7664)</f>
        <v>998353</v>
      </c>
    </row>
    <row r="7665" spans="7:9" x14ac:dyDescent="0.3">
      <c r="G7665" s="1">
        <v>0.3867521168621938</v>
      </c>
      <c r="H7665">
        <v>2</v>
      </c>
      <c r="I7665">
        <f>SUM($H$2:H7665)</f>
        <v>998355</v>
      </c>
    </row>
    <row r="7666" spans="7:9" x14ac:dyDescent="0.3">
      <c r="G7666" s="1">
        <v>0.38680258692833791</v>
      </c>
      <c r="H7666">
        <v>2</v>
      </c>
      <c r="I7666">
        <f>SUM($H$2:H7666)</f>
        <v>998357</v>
      </c>
    </row>
    <row r="7667" spans="7:9" x14ac:dyDescent="0.3">
      <c r="G7667" s="1">
        <v>0.38685305699448197</v>
      </c>
      <c r="H7667">
        <v>1</v>
      </c>
      <c r="I7667">
        <f>SUM($H$2:H7667)</f>
        <v>998358</v>
      </c>
    </row>
    <row r="7668" spans="7:9" x14ac:dyDescent="0.3">
      <c r="G7668" s="1">
        <v>0.38690352706062608</v>
      </c>
      <c r="H7668">
        <v>5</v>
      </c>
      <c r="I7668">
        <f>SUM($H$2:H7668)</f>
        <v>998363</v>
      </c>
    </row>
    <row r="7669" spans="7:9" x14ac:dyDescent="0.3">
      <c r="G7669" s="1">
        <v>0.3869539971267702</v>
      </c>
      <c r="H7669">
        <v>2</v>
      </c>
      <c r="I7669">
        <f>SUM($H$2:H7669)</f>
        <v>998365</v>
      </c>
    </row>
    <row r="7670" spans="7:9" x14ac:dyDescent="0.3">
      <c r="G7670" s="1">
        <v>0.38700446719291431</v>
      </c>
      <c r="H7670">
        <v>2</v>
      </c>
      <c r="I7670">
        <f>SUM($H$2:H7670)</f>
        <v>998367</v>
      </c>
    </row>
    <row r="7671" spans="7:9" x14ac:dyDescent="0.3">
      <c r="G7671" s="1">
        <v>0.38705493725905837</v>
      </c>
      <c r="H7671">
        <v>1</v>
      </c>
      <c r="I7671">
        <f>SUM($H$2:H7671)</f>
        <v>998368</v>
      </c>
    </row>
    <row r="7672" spans="7:9" x14ac:dyDescent="0.3">
      <c r="G7672" s="1">
        <v>0.38710540732520249</v>
      </c>
      <c r="H7672">
        <v>5</v>
      </c>
      <c r="I7672">
        <f>SUM($H$2:H7672)</f>
        <v>998373</v>
      </c>
    </row>
    <row r="7673" spans="7:9" x14ac:dyDescent="0.3">
      <c r="G7673" s="1">
        <v>0.38715587739134655</v>
      </c>
      <c r="H7673">
        <v>2</v>
      </c>
      <c r="I7673">
        <f>SUM($H$2:H7673)</f>
        <v>998375</v>
      </c>
    </row>
    <row r="7674" spans="7:9" x14ac:dyDescent="0.3">
      <c r="G7674" s="1">
        <v>0.38720634745749066</v>
      </c>
      <c r="H7674">
        <v>8</v>
      </c>
      <c r="I7674">
        <f>SUM($H$2:H7674)</f>
        <v>998383</v>
      </c>
    </row>
    <row r="7675" spans="7:9" x14ac:dyDescent="0.3">
      <c r="G7675" s="1">
        <v>0.38725681752363472</v>
      </c>
      <c r="H7675">
        <v>1</v>
      </c>
      <c r="I7675">
        <f>SUM($H$2:H7675)</f>
        <v>998384</v>
      </c>
    </row>
    <row r="7676" spans="7:9" x14ac:dyDescent="0.3">
      <c r="G7676" s="1">
        <v>0.38730728758977884</v>
      </c>
      <c r="H7676">
        <v>3</v>
      </c>
      <c r="I7676">
        <f>SUM($H$2:H7676)</f>
        <v>998387</v>
      </c>
    </row>
    <row r="7677" spans="7:9" x14ac:dyDescent="0.3">
      <c r="G7677" s="1">
        <v>0.3873577576559229</v>
      </c>
      <c r="H7677">
        <v>0</v>
      </c>
      <c r="I7677">
        <f>SUM($H$2:H7677)</f>
        <v>998387</v>
      </c>
    </row>
    <row r="7678" spans="7:9" x14ac:dyDescent="0.3">
      <c r="G7678" s="1">
        <v>0.38740822772206701</v>
      </c>
      <c r="H7678">
        <v>3</v>
      </c>
      <c r="I7678">
        <f>SUM($H$2:H7678)</f>
        <v>998390</v>
      </c>
    </row>
    <row r="7679" spans="7:9" x14ac:dyDescent="0.3">
      <c r="G7679" s="1">
        <v>0.38745869778821118</v>
      </c>
      <c r="H7679">
        <v>4</v>
      </c>
      <c r="I7679">
        <f>SUM($H$2:H7679)</f>
        <v>998394</v>
      </c>
    </row>
    <row r="7680" spans="7:9" x14ac:dyDescent="0.3">
      <c r="G7680" s="1">
        <v>0.38750916785435524</v>
      </c>
      <c r="H7680">
        <v>1</v>
      </c>
      <c r="I7680">
        <f>SUM($H$2:H7680)</f>
        <v>998395</v>
      </c>
    </row>
    <row r="7681" spans="7:9" x14ac:dyDescent="0.3">
      <c r="G7681" s="1">
        <v>0.38755963792049936</v>
      </c>
      <c r="H7681">
        <v>3</v>
      </c>
      <c r="I7681">
        <f>SUM($H$2:H7681)</f>
        <v>998398</v>
      </c>
    </row>
    <row r="7682" spans="7:9" x14ac:dyDescent="0.3">
      <c r="G7682" s="1">
        <v>0.38761010798664342</v>
      </c>
      <c r="H7682">
        <v>0</v>
      </c>
      <c r="I7682">
        <f>SUM($H$2:H7682)</f>
        <v>998398</v>
      </c>
    </row>
    <row r="7683" spans="7:9" x14ac:dyDescent="0.3">
      <c r="G7683" s="1">
        <v>0.38766057805278753</v>
      </c>
      <c r="H7683">
        <v>5</v>
      </c>
      <c r="I7683">
        <f>SUM($H$2:H7683)</f>
        <v>998403</v>
      </c>
    </row>
    <row r="7684" spans="7:9" x14ac:dyDescent="0.3">
      <c r="G7684" s="1">
        <v>0.38771104811893159</v>
      </c>
      <c r="H7684">
        <v>0</v>
      </c>
      <c r="I7684">
        <f>SUM($H$2:H7684)</f>
        <v>998403</v>
      </c>
    </row>
    <row r="7685" spans="7:9" x14ac:dyDescent="0.3">
      <c r="G7685" s="1">
        <v>0.3877615181850757</v>
      </c>
      <c r="H7685">
        <v>2</v>
      </c>
      <c r="I7685">
        <f>SUM($H$2:H7685)</f>
        <v>998405</v>
      </c>
    </row>
    <row r="7686" spans="7:9" x14ac:dyDescent="0.3">
      <c r="G7686" s="1">
        <v>0.38781198825121976</v>
      </c>
      <c r="H7686">
        <v>3</v>
      </c>
      <c r="I7686">
        <f>SUM($H$2:H7686)</f>
        <v>998408</v>
      </c>
    </row>
    <row r="7687" spans="7:9" x14ac:dyDescent="0.3">
      <c r="G7687" s="1">
        <v>0.38786245831736388</v>
      </c>
      <c r="H7687">
        <v>2</v>
      </c>
      <c r="I7687">
        <f>SUM($H$2:H7687)</f>
        <v>998410</v>
      </c>
    </row>
    <row r="7688" spans="7:9" x14ac:dyDescent="0.3">
      <c r="G7688" s="1">
        <v>0.38791292838350794</v>
      </c>
      <c r="H7688">
        <v>5</v>
      </c>
      <c r="I7688">
        <f>SUM($H$2:H7688)</f>
        <v>998415</v>
      </c>
    </row>
    <row r="7689" spans="7:9" x14ac:dyDescent="0.3">
      <c r="G7689" s="1">
        <v>0.38796339844965211</v>
      </c>
      <c r="H7689">
        <v>7</v>
      </c>
      <c r="I7689">
        <f>SUM($H$2:H7689)</f>
        <v>998422</v>
      </c>
    </row>
    <row r="7690" spans="7:9" x14ac:dyDescent="0.3">
      <c r="G7690" s="1">
        <v>0.38801386851579617</v>
      </c>
      <c r="H7690">
        <v>5</v>
      </c>
      <c r="I7690">
        <f>SUM($H$2:H7690)</f>
        <v>998427</v>
      </c>
    </row>
    <row r="7691" spans="7:9" x14ac:dyDescent="0.3">
      <c r="G7691" s="1">
        <v>0.38806433858194028</v>
      </c>
      <c r="H7691">
        <v>2</v>
      </c>
      <c r="I7691">
        <f>SUM($H$2:H7691)</f>
        <v>998429</v>
      </c>
    </row>
    <row r="7692" spans="7:9" x14ac:dyDescent="0.3">
      <c r="G7692" s="1">
        <v>0.38811480864808434</v>
      </c>
      <c r="H7692">
        <v>5</v>
      </c>
      <c r="I7692">
        <f>SUM($H$2:H7692)</f>
        <v>998434</v>
      </c>
    </row>
    <row r="7693" spans="7:9" x14ac:dyDescent="0.3">
      <c r="G7693" s="1">
        <v>0.38816527871422846</v>
      </c>
      <c r="H7693">
        <v>5</v>
      </c>
      <c r="I7693">
        <f>SUM($H$2:H7693)</f>
        <v>998439</v>
      </c>
    </row>
    <row r="7694" spans="7:9" x14ac:dyDescent="0.3">
      <c r="G7694" s="1">
        <v>0.38821574878037252</v>
      </c>
      <c r="H7694">
        <v>1</v>
      </c>
      <c r="I7694">
        <f>SUM($H$2:H7694)</f>
        <v>998440</v>
      </c>
    </row>
    <row r="7695" spans="7:9" x14ac:dyDescent="0.3">
      <c r="G7695" s="1">
        <v>0.38826621884651663</v>
      </c>
      <c r="H7695">
        <v>4</v>
      </c>
      <c r="I7695">
        <f>SUM($H$2:H7695)</f>
        <v>998444</v>
      </c>
    </row>
    <row r="7696" spans="7:9" x14ac:dyDescent="0.3">
      <c r="G7696" s="1">
        <v>0.38831668891266075</v>
      </c>
      <c r="H7696">
        <v>2</v>
      </c>
      <c r="I7696">
        <f>SUM($H$2:H7696)</f>
        <v>998446</v>
      </c>
    </row>
    <row r="7697" spans="7:9" x14ac:dyDescent="0.3">
      <c r="G7697" s="1">
        <v>0.38836715897880481</v>
      </c>
      <c r="H7697">
        <v>1</v>
      </c>
      <c r="I7697">
        <f>SUM($H$2:H7697)</f>
        <v>998447</v>
      </c>
    </row>
    <row r="7698" spans="7:9" x14ac:dyDescent="0.3">
      <c r="G7698" s="1">
        <v>0.38841762904494892</v>
      </c>
      <c r="H7698">
        <v>4</v>
      </c>
      <c r="I7698">
        <f>SUM($H$2:H7698)</f>
        <v>998451</v>
      </c>
    </row>
    <row r="7699" spans="7:9" x14ac:dyDescent="0.3">
      <c r="G7699" s="1">
        <v>0.38846809911109303</v>
      </c>
      <c r="H7699">
        <v>1</v>
      </c>
      <c r="I7699">
        <f>SUM($H$2:H7699)</f>
        <v>998452</v>
      </c>
    </row>
    <row r="7700" spans="7:9" x14ac:dyDescent="0.3">
      <c r="G7700" s="1">
        <v>0.38851856917723715</v>
      </c>
      <c r="H7700">
        <v>6</v>
      </c>
      <c r="I7700">
        <f>SUM($H$2:H7700)</f>
        <v>998458</v>
      </c>
    </row>
    <row r="7701" spans="7:9" x14ac:dyDescent="0.3">
      <c r="G7701" s="1">
        <v>0.38856903924338121</v>
      </c>
      <c r="H7701">
        <v>0</v>
      </c>
      <c r="I7701">
        <f>SUM($H$2:H7701)</f>
        <v>998458</v>
      </c>
    </row>
    <row r="7702" spans="7:9" x14ac:dyDescent="0.3">
      <c r="G7702" s="1">
        <v>0.38861950930952532</v>
      </c>
      <c r="H7702">
        <v>2</v>
      </c>
      <c r="I7702">
        <f>SUM($H$2:H7702)</f>
        <v>998460</v>
      </c>
    </row>
    <row r="7703" spans="7:9" x14ac:dyDescent="0.3">
      <c r="G7703" s="1">
        <v>0.38866997937566938</v>
      </c>
      <c r="H7703">
        <v>5</v>
      </c>
      <c r="I7703">
        <f>SUM($H$2:H7703)</f>
        <v>998465</v>
      </c>
    </row>
    <row r="7704" spans="7:9" x14ac:dyDescent="0.3">
      <c r="G7704" s="1">
        <v>0.3887204494418135</v>
      </c>
      <c r="H7704">
        <v>1</v>
      </c>
      <c r="I7704">
        <f>SUM($H$2:H7704)</f>
        <v>998466</v>
      </c>
    </row>
    <row r="7705" spans="7:9" x14ac:dyDescent="0.3">
      <c r="G7705" s="1">
        <v>0.38877091950795756</v>
      </c>
      <c r="H7705">
        <v>0</v>
      </c>
      <c r="I7705">
        <f>SUM($H$2:H7705)</f>
        <v>998466</v>
      </c>
    </row>
    <row r="7706" spans="7:9" x14ac:dyDescent="0.3">
      <c r="G7706" s="1">
        <v>0.38882138957410167</v>
      </c>
      <c r="H7706">
        <v>4</v>
      </c>
      <c r="I7706">
        <f>SUM($H$2:H7706)</f>
        <v>998470</v>
      </c>
    </row>
    <row r="7707" spans="7:9" x14ac:dyDescent="0.3">
      <c r="G7707" s="1">
        <v>0.38887185964024573</v>
      </c>
      <c r="H7707">
        <v>4</v>
      </c>
      <c r="I7707">
        <f>SUM($H$2:H7707)</f>
        <v>998474</v>
      </c>
    </row>
    <row r="7708" spans="7:9" x14ac:dyDescent="0.3">
      <c r="G7708" s="1">
        <v>0.38892232970638985</v>
      </c>
      <c r="H7708">
        <v>6</v>
      </c>
      <c r="I7708">
        <f>SUM($H$2:H7708)</f>
        <v>998480</v>
      </c>
    </row>
    <row r="7709" spans="7:9" x14ac:dyDescent="0.3">
      <c r="G7709" s="1">
        <v>0.38897279977253396</v>
      </c>
      <c r="H7709">
        <v>1</v>
      </c>
      <c r="I7709">
        <f>SUM($H$2:H7709)</f>
        <v>998481</v>
      </c>
    </row>
    <row r="7710" spans="7:9" x14ac:dyDescent="0.3">
      <c r="G7710" s="1">
        <v>0.38902326983867808</v>
      </c>
      <c r="H7710">
        <v>4</v>
      </c>
      <c r="I7710">
        <f>SUM($H$2:H7710)</f>
        <v>998485</v>
      </c>
    </row>
    <row r="7711" spans="7:9" x14ac:dyDescent="0.3">
      <c r="G7711" s="1">
        <v>0.38907373990482214</v>
      </c>
      <c r="H7711">
        <v>4</v>
      </c>
      <c r="I7711">
        <f>SUM($H$2:H7711)</f>
        <v>998489</v>
      </c>
    </row>
    <row r="7712" spans="7:9" x14ac:dyDescent="0.3">
      <c r="G7712" s="1">
        <v>0.38912420997096625</v>
      </c>
      <c r="H7712">
        <v>2</v>
      </c>
      <c r="I7712">
        <f>SUM($H$2:H7712)</f>
        <v>998491</v>
      </c>
    </row>
    <row r="7713" spans="7:9" x14ac:dyDescent="0.3">
      <c r="G7713" s="1">
        <v>0.38917468003711031</v>
      </c>
      <c r="H7713">
        <v>4</v>
      </c>
      <c r="I7713">
        <f>SUM($H$2:H7713)</f>
        <v>998495</v>
      </c>
    </row>
    <row r="7714" spans="7:9" x14ac:dyDescent="0.3">
      <c r="G7714" s="1">
        <v>0.38922515010325442</v>
      </c>
      <c r="H7714">
        <v>3</v>
      </c>
      <c r="I7714">
        <f>SUM($H$2:H7714)</f>
        <v>998498</v>
      </c>
    </row>
    <row r="7715" spans="7:9" x14ac:dyDescent="0.3">
      <c r="G7715" s="1">
        <v>0.38927562016939854</v>
      </c>
      <c r="H7715">
        <v>2</v>
      </c>
      <c r="I7715">
        <f>SUM($H$2:H7715)</f>
        <v>998500</v>
      </c>
    </row>
    <row r="7716" spans="7:9" x14ac:dyDescent="0.3">
      <c r="G7716" s="1">
        <v>0.3893260902355426</v>
      </c>
      <c r="H7716">
        <v>7</v>
      </c>
      <c r="I7716">
        <f>SUM($H$2:H7716)</f>
        <v>998507</v>
      </c>
    </row>
    <row r="7717" spans="7:9" x14ac:dyDescent="0.3">
      <c r="G7717" s="1">
        <v>0.38937656030168671</v>
      </c>
      <c r="H7717">
        <v>4</v>
      </c>
      <c r="I7717">
        <f>SUM($H$2:H7717)</f>
        <v>998511</v>
      </c>
    </row>
    <row r="7718" spans="7:9" x14ac:dyDescent="0.3">
      <c r="G7718" s="1">
        <v>0.38942703036783077</v>
      </c>
      <c r="H7718">
        <v>2</v>
      </c>
      <c r="I7718">
        <f>SUM($H$2:H7718)</f>
        <v>998513</v>
      </c>
    </row>
    <row r="7719" spans="7:9" x14ac:dyDescent="0.3">
      <c r="G7719" s="1">
        <v>0.38947750043397494</v>
      </c>
      <c r="H7719">
        <v>3</v>
      </c>
      <c r="I7719">
        <f>SUM($H$2:H7719)</f>
        <v>998516</v>
      </c>
    </row>
    <row r="7720" spans="7:9" x14ac:dyDescent="0.3">
      <c r="G7720" s="1">
        <v>0.389527970500119</v>
      </c>
      <c r="H7720">
        <v>3</v>
      </c>
      <c r="I7720">
        <f>SUM($H$2:H7720)</f>
        <v>998519</v>
      </c>
    </row>
    <row r="7721" spans="7:9" x14ac:dyDescent="0.3">
      <c r="G7721" s="1">
        <v>0.38957844056626312</v>
      </c>
      <c r="H7721">
        <v>2</v>
      </c>
      <c r="I7721">
        <f>SUM($H$2:H7721)</f>
        <v>998521</v>
      </c>
    </row>
    <row r="7722" spans="7:9" x14ac:dyDescent="0.3">
      <c r="G7722" s="1">
        <v>0.38962891063240718</v>
      </c>
      <c r="H7722">
        <v>4</v>
      </c>
      <c r="I7722">
        <f>SUM($H$2:H7722)</f>
        <v>998525</v>
      </c>
    </row>
    <row r="7723" spans="7:9" x14ac:dyDescent="0.3">
      <c r="G7723" s="1">
        <v>0.38967938069855129</v>
      </c>
      <c r="H7723">
        <v>5</v>
      </c>
      <c r="I7723">
        <f>SUM($H$2:H7723)</f>
        <v>998530</v>
      </c>
    </row>
    <row r="7724" spans="7:9" x14ac:dyDescent="0.3">
      <c r="G7724" s="1">
        <v>0.38972985076469535</v>
      </c>
      <c r="H7724">
        <v>6</v>
      </c>
      <c r="I7724">
        <f>SUM($H$2:H7724)</f>
        <v>998536</v>
      </c>
    </row>
    <row r="7725" spans="7:9" x14ac:dyDescent="0.3">
      <c r="G7725" s="1">
        <v>0.38978032083083947</v>
      </c>
      <c r="H7725">
        <v>0</v>
      </c>
      <c r="I7725">
        <f>SUM($H$2:H7725)</f>
        <v>998536</v>
      </c>
    </row>
    <row r="7726" spans="7:9" x14ac:dyDescent="0.3">
      <c r="G7726" s="1">
        <v>0.38983079089698353</v>
      </c>
      <c r="H7726">
        <v>6</v>
      </c>
      <c r="I7726">
        <f>SUM($H$2:H7726)</f>
        <v>998542</v>
      </c>
    </row>
    <row r="7727" spans="7:9" x14ac:dyDescent="0.3">
      <c r="G7727" s="1">
        <v>0.38988126096312764</v>
      </c>
      <c r="H7727">
        <v>1</v>
      </c>
      <c r="I7727">
        <f>SUM($H$2:H7727)</f>
        <v>998543</v>
      </c>
    </row>
    <row r="7728" spans="7:9" x14ac:dyDescent="0.3">
      <c r="G7728" s="1">
        <v>0.3899317310292717</v>
      </c>
      <c r="H7728">
        <v>1</v>
      </c>
      <c r="I7728">
        <f>SUM($H$2:H7728)</f>
        <v>998544</v>
      </c>
    </row>
    <row r="7729" spans="7:9" x14ac:dyDescent="0.3">
      <c r="G7729" s="1">
        <v>0.38998220109541587</v>
      </c>
      <c r="H7729">
        <v>4</v>
      </c>
      <c r="I7729">
        <f>SUM($H$2:H7729)</f>
        <v>998548</v>
      </c>
    </row>
    <row r="7730" spans="7:9" x14ac:dyDescent="0.3">
      <c r="G7730" s="1">
        <v>0.39003267116155993</v>
      </c>
      <c r="H7730">
        <v>5</v>
      </c>
      <c r="I7730">
        <f>SUM($H$2:H7730)</f>
        <v>998553</v>
      </c>
    </row>
    <row r="7731" spans="7:9" x14ac:dyDescent="0.3">
      <c r="G7731" s="1">
        <v>0.39008314122770404</v>
      </c>
      <c r="H7731">
        <v>3</v>
      </c>
      <c r="I7731">
        <f>SUM($H$2:H7731)</f>
        <v>998556</v>
      </c>
    </row>
    <row r="7732" spans="7:9" x14ac:dyDescent="0.3">
      <c r="G7732" s="1">
        <v>0.39013361129384816</v>
      </c>
      <c r="H7732">
        <v>2</v>
      </c>
      <c r="I7732">
        <f>SUM($H$2:H7732)</f>
        <v>998558</v>
      </c>
    </row>
    <row r="7733" spans="7:9" x14ac:dyDescent="0.3">
      <c r="G7733" s="1">
        <v>0.39018408135999222</v>
      </c>
      <c r="H7733">
        <v>2</v>
      </c>
      <c r="I7733">
        <f>SUM($H$2:H7733)</f>
        <v>998560</v>
      </c>
    </row>
    <row r="7734" spans="7:9" x14ac:dyDescent="0.3">
      <c r="G7734" s="1">
        <v>0.39023455142613633</v>
      </c>
      <c r="H7734">
        <v>4</v>
      </c>
      <c r="I7734">
        <f>SUM($H$2:H7734)</f>
        <v>998564</v>
      </c>
    </row>
    <row r="7735" spans="7:9" x14ac:dyDescent="0.3">
      <c r="G7735" s="1">
        <v>0.39028502149228039</v>
      </c>
      <c r="H7735">
        <v>1</v>
      </c>
      <c r="I7735">
        <f>SUM($H$2:H7735)</f>
        <v>998565</v>
      </c>
    </row>
    <row r="7736" spans="7:9" x14ac:dyDescent="0.3">
      <c r="G7736" s="1">
        <v>0.39033549155842451</v>
      </c>
      <c r="H7736">
        <v>3</v>
      </c>
      <c r="I7736">
        <f>SUM($H$2:H7736)</f>
        <v>998568</v>
      </c>
    </row>
    <row r="7737" spans="7:9" x14ac:dyDescent="0.3">
      <c r="G7737" s="1">
        <v>0.39038596162456857</v>
      </c>
      <c r="H7737">
        <v>5</v>
      </c>
      <c r="I7737">
        <f>SUM($H$2:H7737)</f>
        <v>998573</v>
      </c>
    </row>
    <row r="7738" spans="7:9" x14ac:dyDescent="0.3">
      <c r="G7738" s="1">
        <v>0.39043643169071268</v>
      </c>
      <c r="H7738">
        <v>3</v>
      </c>
      <c r="I7738">
        <f>SUM($H$2:H7738)</f>
        <v>998576</v>
      </c>
    </row>
    <row r="7739" spans="7:9" x14ac:dyDescent="0.3">
      <c r="G7739" s="1">
        <v>0.3904869017568568</v>
      </c>
      <c r="H7739">
        <v>0</v>
      </c>
      <c r="I7739">
        <f>SUM($H$2:H7739)</f>
        <v>998576</v>
      </c>
    </row>
    <row r="7740" spans="7:9" x14ac:dyDescent="0.3">
      <c r="G7740" s="1">
        <v>0.39053737182300091</v>
      </c>
      <c r="H7740">
        <v>0</v>
      </c>
      <c r="I7740">
        <f>SUM($H$2:H7740)</f>
        <v>998576</v>
      </c>
    </row>
    <row r="7741" spans="7:9" x14ac:dyDescent="0.3">
      <c r="G7741" s="1">
        <v>0.39058784188914497</v>
      </c>
      <c r="H7741">
        <v>4</v>
      </c>
      <c r="I7741">
        <f>SUM($H$2:H7741)</f>
        <v>998580</v>
      </c>
    </row>
    <row r="7742" spans="7:9" x14ac:dyDescent="0.3">
      <c r="G7742" s="1">
        <v>0.39063831195528909</v>
      </c>
      <c r="H7742">
        <v>2</v>
      </c>
      <c r="I7742">
        <f>SUM($H$2:H7742)</f>
        <v>998582</v>
      </c>
    </row>
    <row r="7743" spans="7:9" x14ac:dyDescent="0.3">
      <c r="G7743" s="1">
        <v>0.39068878202143315</v>
      </c>
      <c r="H7743">
        <v>6</v>
      </c>
      <c r="I7743">
        <f>SUM($H$2:H7743)</f>
        <v>998588</v>
      </c>
    </row>
    <row r="7744" spans="7:9" x14ac:dyDescent="0.3">
      <c r="G7744" s="1">
        <v>0.39073925208757726</v>
      </c>
      <c r="H7744">
        <v>3</v>
      </c>
      <c r="I7744">
        <f>SUM($H$2:H7744)</f>
        <v>998591</v>
      </c>
    </row>
    <row r="7745" spans="7:9" x14ac:dyDescent="0.3">
      <c r="G7745" s="1">
        <v>0.39078972215372132</v>
      </c>
      <c r="H7745">
        <v>3</v>
      </c>
      <c r="I7745">
        <f>SUM($H$2:H7745)</f>
        <v>998594</v>
      </c>
    </row>
    <row r="7746" spans="7:9" x14ac:dyDescent="0.3">
      <c r="G7746" s="1">
        <v>0.39084019221986543</v>
      </c>
      <c r="H7746">
        <v>1</v>
      </c>
      <c r="I7746">
        <f>SUM($H$2:H7746)</f>
        <v>998595</v>
      </c>
    </row>
    <row r="7747" spans="7:9" x14ac:dyDescent="0.3">
      <c r="G7747" s="1">
        <v>0.39089066228600949</v>
      </c>
      <c r="H7747">
        <v>5</v>
      </c>
      <c r="I7747">
        <f>SUM($H$2:H7747)</f>
        <v>998600</v>
      </c>
    </row>
    <row r="7748" spans="7:9" x14ac:dyDescent="0.3">
      <c r="G7748" s="1">
        <v>0.39094113235215361</v>
      </c>
      <c r="H7748">
        <v>1</v>
      </c>
      <c r="I7748">
        <f>SUM($H$2:H7748)</f>
        <v>998601</v>
      </c>
    </row>
    <row r="7749" spans="7:9" x14ac:dyDescent="0.3">
      <c r="G7749" s="1">
        <v>0.39099160241829778</v>
      </c>
      <c r="H7749">
        <v>4</v>
      </c>
      <c r="I7749">
        <f>SUM($H$2:H7749)</f>
        <v>998605</v>
      </c>
    </row>
    <row r="7750" spans="7:9" x14ac:dyDescent="0.3">
      <c r="G7750" s="1">
        <v>0.39104207248444184</v>
      </c>
      <c r="H7750">
        <v>2</v>
      </c>
      <c r="I7750">
        <f>SUM($H$2:H7750)</f>
        <v>998607</v>
      </c>
    </row>
    <row r="7751" spans="7:9" x14ac:dyDescent="0.3">
      <c r="G7751" s="1">
        <v>0.39109254255058595</v>
      </c>
      <c r="H7751">
        <v>1</v>
      </c>
      <c r="I7751">
        <f>SUM($H$2:H7751)</f>
        <v>998608</v>
      </c>
    </row>
    <row r="7752" spans="7:9" x14ac:dyDescent="0.3">
      <c r="G7752" s="1">
        <v>0.39114301261673001</v>
      </c>
      <c r="H7752">
        <v>4</v>
      </c>
      <c r="I7752">
        <f>SUM($H$2:H7752)</f>
        <v>998612</v>
      </c>
    </row>
    <row r="7753" spans="7:9" x14ac:dyDescent="0.3">
      <c r="G7753" s="1">
        <v>0.39119348268287413</v>
      </c>
      <c r="H7753">
        <v>4</v>
      </c>
      <c r="I7753">
        <f>SUM($H$2:H7753)</f>
        <v>998616</v>
      </c>
    </row>
    <row r="7754" spans="7:9" x14ac:dyDescent="0.3">
      <c r="G7754" s="1">
        <v>0.39124395274901819</v>
      </c>
      <c r="H7754">
        <v>3</v>
      </c>
      <c r="I7754">
        <f>SUM($H$2:H7754)</f>
        <v>998619</v>
      </c>
    </row>
    <row r="7755" spans="7:9" x14ac:dyDescent="0.3">
      <c r="G7755" s="1">
        <v>0.3912944228151623</v>
      </c>
      <c r="H7755">
        <v>5</v>
      </c>
      <c r="I7755">
        <f>SUM($H$2:H7755)</f>
        <v>998624</v>
      </c>
    </row>
    <row r="7756" spans="7:9" x14ac:dyDescent="0.3">
      <c r="G7756" s="1">
        <v>0.39134489288130636</v>
      </c>
      <c r="H7756">
        <v>2</v>
      </c>
      <c r="I7756">
        <f>SUM($H$2:H7756)</f>
        <v>998626</v>
      </c>
    </row>
    <row r="7757" spans="7:9" x14ac:dyDescent="0.3">
      <c r="G7757" s="1">
        <v>0.39139536294745048</v>
      </c>
      <c r="H7757">
        <v>1</v>
      </c>
      <c r="I7757">
        <f>SUM($H$2:H7757)</f>
        <v>998627</v>
      </c>
    </row>
    <row r="7758" spans="7:9" x14ac:dyDescent="0.3">
      <c r="G7758" s="1">
        <v>0.39144583301359454</v>
      </c>
      <c r="H7758">
        <v>4</v>
      </c>
      <c r="I7758">
        <f>SUM($H$2:H7758)</f>
        <v>998631</v>
      </c>
    </row>
    <row r="7759" spans="7:9" x14ac:dyDescent="0.3">
      <c r="G7759" s="1">
        <v>0.39149630307973865</v>
      </c>
      <c r="H7759">
        <v>3</v>
      </c>
      <c r="I7759">
        <f>SUM($H$2:H7759)</f>
        <v>998634</v>
      </c>
    </row>
    <row r="7760" spans="7:9" x14ac:dyDescent="0.3">
      <c r="G7760" s="1">
        <v>0.39154677314588276</v>
      </c>
      <c r="H7760">
        <v>0</v>
      </c>
      <c r="I7760">
        <f>SUM($H$2:H7760)</f>
        <v>998634</v>
      </c>
    </row>
    <row r="7761" spans="7:9" x14ac:dyDescent="0.3">
      <c r="G7761" s="1">
        <v>0.39159724321202688</v>
      </c>
      <c r="H7761">
        <v>3</v>
      </c>
      <c r="I7761">
        <f>SUM($H$2:H7761)</f>
        <v>998637</v>
      </c>
    </row>
    <row r="7762" spans="7:9" x14ac:dyDescent="0.3">
      <c r="G7762" s="1">
        <v>0.39164771327817094</v>
      </c>
      <c r="H7762">
        <v>1</v>
      </c>
      <c r="I7762">
        <f>SUM($H$2:H7762)</f>
        <v>998638</v>
      </c>
    </row>
    <row r="7763" spans="7:9" x14ac:dyDescent="0.3">
      <c r="G7763" s="1">
        <v>0.39169818334431505</v>
      </c>
      <c r="H7763">
        <v>7</v>
      </c>
      <c r="I7763">
        <f>SUM($H$2:H7763)</f>
        <v>998645</v>
      </c>
    </row>
    <row r="7764" spans="7:9" x14ac:dyDescent="0.3">
      <c r="G7764" s="1">
        <v>0.39174865341045911</v>
      </c>
      <c r="H7764">
        <v>1</v>
      </c>
      <c r="I7764">
        <f>SUM($H$2:H7764)</f>
        <v>998646</v>
      </c>
    </row>
    <row r="7765" spans="7:9" x14ac:dyDescent="0.3">
      <c r="G7765" s="1">
        <v>0.39179912347660323</v>
      </c>
      <c r="H7765">
        <v>2</v>
      </c>
      <c r="I7765">
        <f>SUM($H$2:H7765)</f>
        <v>998648</v>
      </c>
    </row>
    <row r="7766" spans="7:9" x14ac:dyDescent="0.3">
      <c r="G7766" s="1">
        <v>0.39184959354274729</v>
      </c>
      <c r="H7766">
        <v>3</v>
      </c>
      <c r="I7766">
        <f>SUM($H$2:H7766)</f>
        <v>998651</v>
      </c>
    </row>
    <row r="7767" spans="7:9" x14ac:dyDescent="0.3">
      <c r="G7767" s="1">
        <v>0.3919000636088914</v>
      </c>
      <c r="H7767">
        <v>3</v>
      </c>
      <c r="I7767">
        <f>SUM($H$2:H7767)</f>
        <v>998654</v>
      </c>
    </row>
    <row r="7768" spans="7:9" x14ac:dyDescent="0.3">
      <c r="G7768" s="1">
        <v>0.39195053367503552</v>
      </c>
      <c r="H7768">
        <v>1</v>
      </c>
      <c r="I7768">
        <f>SUM($H$2:H7768)</f>
        <v>998655</v>
      </c>
    </row>
    <row r="7769" spans="7:9" x14ac:dyDescent="0.3">
      <c r="G7769" s="1">
        <v>0.39200100374117958</v>
      </c>
      <c r="H7769">
        <v>6</v>
      </c>
      <c r="I7769">
        <f>SUM($H$2:H7769)</f>
        <v>998661</v>
      </c>
    </row>
    <row r="7770" spans="7:9" x14ac:dyDescent="0.3">
      <c r="G7770" s="1">
        <v>0.39205147380732375</v>
      </c>
      <c r="H7770">
        <v>3</v>
      </c>
      <c r="I7770">
        <f>SUM($H$2:H7770)</f>
        <v>998664</v>
      </c>
    </row>
    <row r="7771" spans="7:9" x14ac:dyDescent="0.3">
      <c r="G7771" s="1">
        <v>0.39210194387346781</v>
      </c>
      <c r="H7771">
        <v>3</v>
      </c>
      <c r="I7771">
        <f>SUM($H$2:H7771)</f>
        <v>998667</v>
      </c>
    </row>
    <row r="7772" spans="7:9" x14ac:dyDescent="0.3">
      <c r="G7772" s="1">
        <v>0.39215241393961192</v>
      </c>
      <c r="H7772">
        <v>5</v>
      </c>
      <c r="I7772">
        <f>SUM($H$2:H7772)</f>
        <v>998672</v>
      </c>
    </row>
    <row r="7773" spans="7:9" x14ac:dyDescent="0.3">
      <c r="G7773" s="1">
        <v>0.39220288400575598</v>
      </c>
      <c r="H7773">
        <v>3</v>
      </c>
      <c r="I7773">
        <f>SUM($H$2:H7773)</f>
        <v>998675</v>
      </c>
    </row>
    <row r="7774" spans="7:9" x14ac:dyDescent="0.3">
      <c r="G7774" s="1">
        <v>0.3922533540719001</v>
      </c>
      <c r="H7774">
        <v>3</v>
      </c>
      <c r="I7774">
        <f>SUM($H$2:H7774)</f>
        <v>998678</v>
      </c>
    </row>
    <row r="7775" spans="7:9" x14ac:dyDescent="0.3">
      <c r="G7775" s="1">
        <v>0.39230382413804415</v>
      </c>
      <c r="H7775">
        <v>4</v>
      </c>
      <c r="I7775">
        <f>SUM($H$2:H7775)</f>
        <v>998682</v>
      </c>
    </row>
    <row r="7776" spans="7:9" x14ac:dyDescent="0.3">
      <c r="G7776" s="1">
        <v>0.39235429420418827</v>
      </c>
      <c r="H7776">
        <v>0</v>
      </c>
      <c r="I7776">
        <f>SUM($H$2:H7776)</f>
        <v>998682</v>
      </c>
    </row>
    <row r="7777" spans="7:9" x14ac:dyDescent="0.3">
      <c r="G7777" s="1">
        <v>0.39240476427033233</v>
      </c>
      <c r="H7777">
        <v>5</v>
      </c>
      <c r="I7777">
        <f>SUM($H$2:H7777)</f>
        <v>998687</v>
      </c>
    </row>
    <row r="7778" spans="7:9" x14ac:dyDescent="0.3">
      <c r="G7778" s="1">
        <v>0.39245523433647644</v>
      </c>
      <c r="H7778">
        <v>1</v>
      </c>
      <c r="I7778">
        <f>SUM($H$2:H7778)</f>
        <v>998688</v>
      </c>
    </row>
    <row r="7779" spans="7:9" x14ac:dyDescent="0.3">
      <c r="G7779" s="1">
        <v>0.3925057044026205</v>
      </c>
      <c r="H7779">
        <v>2</v>
      </c>
      <c r="I7779">
        <f>SUM($H$2:H7779)</f>
        <v>998690</v>
      </c>
    </row>
    <row r="7780" spans="7:9" x14ac:dyDescent="0.3">
      <c r="G7780" s="1">
        <v>0.39255617446876467</v>
      </c>
      <c r="H7780">
        <v>4</v>
      </c>
      <c r="I7780">
        <f>SUM($H$2:H7780)</f>
        <v>998694</v>
      </c>
    </row>
    <row r="7781" spans="7:9" x14ac:dyDescent="0.3">
      <c r="G7781" s="1">
        <v>0.39260664453490873</v>
      </c>
      <c r="H7781">
        <v>2</v>
      </c>
      <c r="I7781">
        <f>SUM($H$2:H7781)</f>
        <v>998696</v>
      </c>
    </row>
    <row r="7782" spans="7:9" x14ac:dyDescent="0.3">
      <c r="G7782" s="1">
        <v>0.39265711460105285</v>
      </c>
      <c r="H7782">
        <v>5</v>
      </c>
      <c r="I7782">
        <f>SUM($H$2:H7782)</f>
        <v>998701</v>
      </c>
    </row>
    <row r="7783" spans="7:9" x14ac:dyDescent="0.3">
      <c r="G7783" s="1">
        <v>0.39270758466719691</v>
      </c>
      <c r="H7783">
        <v>4</v>
      </c>
      <c r="I7783">
        <f>SUM($H$2:H7783)</f>
        <v>998705</v>
      </c>
    </row>
    <row r="7784" spans="7:9" x14ac:dyDescent="0.3">
      <c r="G7784" s="1">
        <v>0.39275805473334102</v>
      </c>
      <c r="H7784">
        <v>1</v>
      </c>
      <c r="I7784">
        <f>SUM($H$2:H7784)</f>
        <v>998706</v>
      </c>
    </row>
    <row r="7785" spans="7:9" x14ac:dyDescent="0.3">
      <c r="G7785" s="1">
        <v>0.39280852479948514</v>
      </c>
      <c r="H7785">
        <v>0</v>
      </c>
      <c r="I7785">
        <f>SUM($H$2:H7785)</f>
        <v>998706</v>
      </c>
    </row>
    <row r="7786" spans="7:9" x14ac:dyDescent="0.3">
      <c r="G7786" s="1">
        <v>0.3928589948656292</v>
      </c>
      <c r="H7786">
        <v>2</v>
      </c>
      <c r="I7786">
        <f>SUM($H$2:H7786)</f>
        <v>998708</v>
      </c>
    </row>
    <row r="7787" spans="7:9" x14ac:dyDescent="0.3">
      <c r="G7787" s="1">
        <v>0.39290946493177331</v>
      </c>
      <c r="H7787">
        <v>3</v>
      </c>
      <c r="I7787">
        <f>SUM($H$2:H7787)</f>
        <v>998711</v>
      </c>
    </row>
    <row r="7788" spans="7:9" x14ac:dyDescent="0.3">
      <c r="G7788" s="1">
        <v>0.39295993499791737</v>
      </c>
      <c r="H7788">
        <v>5</v>
      </c>
      <c r="I7788">
        <f>SUM($H$2:H7788)</f>
        <v>998716</v>
      </c>
    </row>
    <row r="7789" spans="7:9" x14ac:dyDescent="0.3">
      <c r="G7789" s="1">
        <v>0.39301040506406149</v>
      </c>
      <c r="H7789">
        <v>2</v>
      </c>
      <c r="I7789">
        <f>SUM($H$2:H7789)</f>
        <v>998718</v>
      </c>
    </row>
    <row r="7790" spans="7:9" x14ac:dyDescent="0.3">
      <c r="G7790" s="1">
        <v>0.3930608751302056</v>
      </c>
      <c r="H7790">
        <v>1</v>
      </c>
      <c r="I7790">
        <f>SUM($H$2:H7790)</f>
        <v>998719</v>
      </c>
    </row>
    <row r="7791" spans="7:9" x14ac:dyDescent="0.3">
      <c r="G7791" s="1">
        <v>0.39311134519634972</v>
      </c>
      <c r="H7791">
        <v>4</v>
      </c>
      <c r="I7791">
        <f>SUM($H$2:H7791)</f>
        <v>998723</v>
      </c>
    </row>
    <row r="7792" spans="7:9" x14ac:dyDescent="0.3">
      <c r="G7792" s="1">
        <v>0.39316181526249377</v>
      </c>
      <c r="H7792">
        <v>3</v>
      </c>
      <c r="I7792">
        <f>SUM($H$2:H7792)</f>
        <v>998726</v>
      </c>
    </row>
    <row r="7793" spans="7:9" x14ac:dyDescent="0.3">
      <c r="G7793" s="1">
        <v>0.39321228532863789</v>
      </c>
      <c r="H7793">
        <v>3</v>
      </c>
      <c r="I7793">
        <f>SUM($H$2:H7793)</f>
        <v>998729</v>
      </c>
    </row>
    <row r="7794" spans="7:9" x14ac:dyDescent="0.3">
      <c r="G7794" s="1">
        <v>0.39326275539478195</v>
      </c>
      <c r="H7794">
        <v>2</v>
      </c>
      <c r="I7794">
        <f>SUM($H$2:H7794)</f>
        <v>998731</v>
      </c>
    </row>
    <row r="7795" spans="7:9" x14ac:dyDescent="0.3">
      <c r="G7795" s="1">
        <v>0.39331322546092606</v>
      </c>
      <c r="H7795">
        <v>2</v>
      </c>
      <c r="I7795">
        <f>SUM($H$2:H7795)</f>
        <v>998733</v>
      </c>
    </row>
    <row r="7796" spans="7:9" x14ac:dyDescent="0.3">
      <c r="G7796" s="1">
        <v>0.39336369552707012</v>
      </c>
      <c r="H7796">
        <v>4</v>
      </c>
      <c r="I7796">
        <f>SUM($H$2:H7796)</f>
        <v>998737</v>
      </c>
    </row>
    <row r="7797" spans="7:9" x14ac:dyDescent="0.3">
      <c r="G7797" s="1">
        <v>0.39341416559321424</v>
      </c>
      <c r="H7797">
        <v>0</v>
      </c>
      <c r="I7797">
        <f>SUM($H$2:H7797)</f>
        <v>998737</v>
      </c>
    </row>
    <row r="7798" spans="7:9" x14ac:dyDescent="0.3">
      <c r="G7798" s="1">
        <v>0.3934646356593583</v>
      </c>
      <c r="H7798">
        <v>2</v>
      </c>
      <c r="I7798">
        <f>SUM($H$2:H7798)</f>
        <v>998739</v>
      </c>
    </row>
    <row r="7799" spans="7:9" x14ac:dyDescent="0.3">
      <c r="G7799" s="1">
        <v>0.39351510572550241</v>
      </c>
      <c r="H7799">
        <v>2</v>
      </c>
      <c r="I7799">
        <f>SUM($H$2:H7799)</f>
        <v>998741</v>
      </c>
    </row>
    <row r="7800" spans="7:9" x14ac:dyDescent="0.3">
      <c r="G7800" s="1">
        <v>0.39356557579164653</v>
      </c>
      <c r="H7800">
        <v>1</v>
      </c>
      <c r="I7800">
        <f>SUM($H$2:H7800)</f>
        <v>998742</v>
      </c>
    </row>
    <row r="7801" spans="7:9" x14ac:dyDescent="0.3">
      <c r="G7801" s="1">
        <v>0.39361604585779064</v>
      </c>
      <c r="H7801">
        <v>2</v>
      </c>
      <c r="I7801">
        <f>SUM($H$2:H7801)</f>
        <v>998744</v>
      </c>
    </row>
    <row r="7802" spans="7:9" x14ac:dyDescent="0.3">
      <c r="G7802" s="1">
        <v>0.39366651592393476</v>
      </c>
      <c r="H7802">
        <v>4</v>
      </c>
      <c r="I7802">
        <f>SUM($H$2:H7802)</f>
        <v>998748</v>
      </c>
    </row>
    <row r="7803" spans="7:9" x14ac:dyDescent="0.3">
      <c r="G7803" s="1">
        <v>0.39371698599007882</v>
      </c>
      <c r="H7803">
        <v>1</v>
      </c>
      <c r="I7803">
        <f>SUM($H$2:H7803)</f>
        <v>998749</v>
      </c>
    </row>
    <row r="7804" spans="7:9" x14ac:dyDescent="0.3">
      <c r="G7804" s="1">
        <v>0.39376745605622293</v>
      </c>
      <c r="H7804">
        <v>1</v>
      </c>
      <c r="I7804">
        <f>SUM($H$2:H7804)</f>
        <v>998750</v>
      </c>
    </row>
    <row r="7805" spans="7:9" x14ac:dyDescent="0.3">
      <c r="G7805" s="1">
        <v>0.39381792612236699</v>
      </c>
      <c r="H7805">
        <v>5</v>
      </c>
      <c r="I7805">
        <f>SUM($H$2:H7805)</f>
        <v>998755</v>
      </c>
    </row>
    <row r="7806" spans="7:9" x14ac:dyDescent="0.3">
      <c r="G7806" s="1">
        <v>0.39386839618851111</v>
      </c>
      <c r="H7806">
        <v>5</v>
      </c>
      <c r="I7806">
        <f>SUM($H$2:H7806)</f>
        <v>998760</v>
      </c>
    </row>
    <row r="7807" spans="7:9" x14ac:dyDescent="0.3">
      <c r="G7807" s="1">
        <v>0.39391886625465516</v>
      </c>
      <c r="H7807">
        <v>2</v>
      </c>
      <c r="I7807">
        <f>SUM($H$2:H7807)</f>
        <v>998762</v>
      </c>
    </row>
    <row r="7808" spans="7:9" x14ac:dyDescent="0.3">
      <c r="G7808" s="1">
        <v>0.39396933632079928</v>
      </c>
      <c r="H7808">
        <v>0</v>
      </c>
      <c r="I7808">
        <f>SUM($H$2:H7808)</f>
        <v>998762</v>
      </c>
    </row>
    <row r="7809" spans="7:9" x14ac:dyDescent="0.3">
      <c r="G7809" s="1">
        <v>0.39401980638694334</v>
      </c>
      <c r="H7809">
        <v>2</v>
      </c>
      <c r="I7809">
        <f>SUM($H$2:H7809)</f>
        <v>998764</v>
      </c>
    </row>
    <row r="7810" spans="7:9" x14ac:dyDescent="0.3">
      <c r="G7810" s="1">
        <v>0.39407027645308751</v>
      </c>
      <c r="H7810">
        <v>2</v>
      </c>
      <c r="I7810">
        <f>SUM($H$2:H7810)</f>
        <v>998766</v>
      </c>
    </row>
    <row r="7811" spans="7:9" x14ac:dyDescent="0.3">
      <c r="G7811" s="1">
        <v>0.39412074651923157</v>
      </c>
      <c r="H7811">
        <v>5</v>
      </c>
      <c r="I7811">
        <f>SUM($H$2:H7811)</f>
        <v>998771</v>
      </c>
    </row>
    <row r="7812" spans="7:9" x14ac:dyDescent="0.3">
      <c r="G7812" s="1">
        <v>0.39417121658537568</v>
      </c>
      <c r="H7812">
        <v>3</v>
      </c>
      <c r="I7812">
        <f>SUM($H$2:H7812)</f>
        <v>998774</v>
      </c>
    </row>
    <row r="7813" spans="7:9" x14ac:dyDescent="0.3">
      <c r="G7813" s="1">
        <v>0.39422168665151974</v>
      </c>
      <c r="H7813">
        <v>3</v>
      </c>
      <c r="I7813">
        <f>SUM($H$2:H7813)</f>
        <v>998777</v>
      </c>
    </row>
    <row r="7814" spans="7:9" x14ac:dyDescent="0.3">
      <c r="G7814" s="1">
        <v>0.39427215671766386</v>
      </c>
      <c r="H7814">
        <v>1</v>
      </c>
      <c r="I7814">
        <f>SUM($H$2:H7814)</f>
        <v>998778</v>
      </c>
    </row>
    <row r="7815" spans="7:9" x14ac:dyDescent="0.3">
      <c r="G7815" s="1">
        <v>0.39432262678380792</v>
      </c>
      <c r="H7815">
        <v>2</v>
      </c>
      <c r="I7815">
        <f>SUM($H$2:H7815)</f>
        <v>998780</v>
      </c>
    </row>
    <row r="7816" spans="7:9" x14ac:dyDescent="0.3">
      <c r="G7816" s="1">
        <v>0.39437309684995203</v>
      </c>
      <c r="H7816">
        <v>3</v>
      </c>
      <c r="I7816">
        <f>SUM($H$2:H7816)</f>
        <v>998783</v>
      </c>
    </row>
    <row r="7817" spans="7:9" x14ac:dyDescent="0.3">
      <c r="G7817" s="1">
        <v>0.39442356691609609</v>
      </c>
      <c r="H7817">
        <v>1</v>
      </c>
      <c r="I7817">
        <f>SUM($H$2:H7817)</f>
        <v>998784</v>
      </c>
    </row>
    <row r="7818" spans="7:9" x14ac:dyDescent="0.3">
      <c r="G7818" s="1">
        <v>0.39447403698224021</v>
      </c>
      <c r="H7818">
        <v>0</v>
      </c>
      <c r="I7818">
        <f>SUM($H$2:H7818)</f>
        <v>998784</v>
      </c>
    </row>
    <row r="7819" spans="7:9" x14ac:dyDescent="0.3">
      <c r="G7819" s="1">
        <v>0.39452450704838427</v>
      </c>
      <c r="H7819">
        <v>2</v>
      </c>
      <c r="I7819">
        <f>SUM($H$2:H7819)</f>
        <v>998786</v>
      </c>
    </row>
    <row r="7820" spans="7:9" x14ac:dyDescent="0.3">
      <c r="G7820" s="1">
        <v>0.39457497711452844</v>
      </c>
      <c r="H7820">
        <v>0</v>
      </c>
      <c r="I7820">
        <f>SUM($H$2:H7820)</f>
        <v>998786</v>
      </c>
    </row>
    <row r="7821" spans="7:9" x14ac:dyDescent="0.3">
      <c r="G7821" s="1">
        <v>0.39462544718067255</v>
      </c>
      <c r="H7821">
        <v>2</v>
      </c>
      <c r="I7821">
        <f>SUM($H$2:H7821)</f>
        <v>998788</v>
      </c>
    </row>
    <row r="7822" spans="7:9" x14ac:dyDescent="0.3">
      <c r="G7822" s="1">
        <v>0.39467591724681661</v>
      </c>
      <c r="H7822">
        <v>3</v>
      </c>
      <c r="I7822">
        <f>SUM($H$2:H7822)</f>
        <v>998791</v>
      </c>
    </row>
    <row r="7823" spans="7:9" x14ac:dyDescent="0.3">
      <c r="G7823" s="1">
        <v>0.39472638731296072</v>
      </c>
      <c r="H7823">
        <v>8</v>
      </c>
      <c r="I7823">
        <f>SUM($H$2:H7823)</f>
        <v>998799</v>
      </c>
    </row>
    <row r="7824" spans="7:9" x14ac:dyDescent="0.3">
      <c r="G7824" s="1">
        <v>0.39477685737910478</v>
      </c>
      <c r="H7824">
        <v>2</v>
      </c>
      <c r="I7824">
        <f>SUM($H$2:H7824)</f>
        <v>998801</v>
      </c>
    </row>
    <row r="7825" spans="7:9" x14ac:dyDescent="0.3">
      <c r="G7825" s="1">
        <v>0.3948273274452489</v>
      </c>
      <c r="H7825">
        <v>2</v>
      </c>
      <c r="I7825">
        <f>SUM($H$2:H7825)</f>
        <v>998803</v>
      </c>
    </row>
    <row r="7826" spans="7:9" x14ac:dyDescent="0.3">
      <c r="G7826" s="1">
        <v>0.39487779751139296</v>
      </c>
      <c r="H7826">
        <v>4</v>
      </c>
      <c r="I7826">
        <f>SUM($H$2:H7826)</f>
        <v>998807</v>
      </c>
    </row>
    <row r="7827" spans="7:9" x14ac:dyDescent="0.3">
      <c r="G7827" s="1">
        <v>0.39492826757753707</v>
      </c>
      <c r="H7827">
        <v>4</v>
      </c>
      <c r="I7827">
        <f>SUM($H$2:H7827)</f>
        <v>998811</v>
      </c>
    </row>
    <row r="7828" spans="7:9" x14ac:dyDescent="0.3">
      <c r="G7828" s="1">
        <v>0.39497873764368113</v>
      </c>
      <c r="H7828">
        <v>2</v>
      </c>
      <c r="I7828">
        <f>SUM($H$2:H7828)</f>
        <v>998813</v>
      </c>
    </row>
    <row r="7829" spans="7:9" x14ac:dyDescent="0.3">
      <c r="G7829" s="1">
        <v>0.39502920770982525</v>
      </c>
      <c r="H7829">
        <v>0</v>
      </c>
      <c r="I7829">
        <f>SUM($H$2:H7829)</f>
        <v>998813</v>
      </c>
    </row>
    <row r="7830" spans="7:9" x14ac:dyDescent="0.3">
      <c r="G7830" s="1">
        <v>0.39507967777596936</v>
      </c>
      <c r="H7830">
        <v>1</v>
      </c>
      <c r="I7830">
        <f>SUM($H$2:H7830)</f>
        <v>998814</v>
      </c>
    </row>
    <row r="7831" spans="7:9" x14ac:dyDescent="0.3">
      <c r="G7831" s="1">
        <v>0.39513014784211348</v>
      </c>
      <c r="H7831">
        <v>0</v>
      </c>
      <c r="I7831">
        <f>SUM($H$2:H7831)</f>
        <v>998814</v>
      </c>
    </row>
    <row r="7832" spans="7:9" x14ac:dyDescent="0.3">
      <c r="G7832" s="1">
        <v>0.39518061790825754</v>
      </c>
      <c r="H7832">
        <v>2</v>
      </c>
      <c r="I7832">
        <f>SUM($H$2:H7832)</f>
        <v>998816</v>
      </c>
    </row>
    <row r="7833" spans="7:9" x14ac:dyDescent="0.3">
      <c r="G7833" s="1">
        <v>0.39523108797440165</v>
      </c>
      <c r="H7833">
        <v>3</v>
      </c>
      <c r="I7833">
        <f>SUM($H$2:H7833)</f>
        <v>998819</v>
      </c>
    </row>
    <row r="7834" spans="7:9" x14ac:dyDescent="0.3">
      <c r="G7834" s="1">
        <v>0.39528155804054571</v>
      </c>
      <c r="H7834">
        <v>1</v>
      </c>
      <c r="I7834">
        <f>SUM($H$2:H7834)</f>
        <v>998820</v>
      </c>
    </row>
    <row r="7835" spans="7:9" x14ac:dyDescent="0.3">
      <c r="G7835" s="1">
        <v>0.39533202810668983</v>
      </c>
      <c r="H7835">
        <v>3</v>
      </c>
      <c r="I7835">
        <f>SUM($H$2:H7835)</f>
        <v>998823</v>
      </c>
    </row>
    <row r="7836" spans="7:9" x14ac:dyDescent="0.3">
      <c r="G7836" s="1">
        <v>0.39538249817283388</v>
      </c>
      <c r="H7836">
        <v>3</v>
      </c>
      <c r="I7836">
        <f>SUM($H$2:H7836)</f>
        <v>998826</v>
      </c>
    </row>
    <row r="7837" spans="7:9" x14ac:dyDescent="0.3">
      <c r="G7837" s="1">
        <v>0.395432968238978</v>
      </c>
      <c r="H7837">
        <v>2</v>
      </c>
      <c r="I7837">
        <f>SUM($H$2:H7837)</f>
        <v>998828</v>
      </c>
    </row>
    <row r="7838" spans="7:9" x14ac:dyDescent="0.3">
      <c r="G7838" s="1">
        <v>0.39548343830512211</v>
      </c>
      <c r="H7838">
        <v>0</v>
      </c>
      <c r="I7838">
        <f>SUM($H$2:H7838)</f>
        <v>998828</v>
      </c>
    </row>
    <row r="7839" spans="7:9" x14ac:dyDescent="0.3">
      <c r="G7839" s="1">
        <v>0.39553390837126617</v>
      </c>
      <c r="H7839">
        <v>2</v>
      </c>
      <c r="I7839">
        <f>SUM($H$2:H7839)</f>
        <v>998830</v>
      </c>
    </row>
    <row r="7840" spans="7:9" x14ac:dyDescent="0.3">
      <c r="G7840" s="1">
        <v>0.39558437843741034</v>
      </c>
      <c r="H7840">
        <v>1</v>
      </c>
      <c r="I7840">
        <f>SUM($H$2:H7840)</f>
        <v>998831</v>
      </c>
    </row>
    <row r="7841" spans="7:9" x14ac:dyDescent="0.3">
      <c r="G7841" s="1">
        <v>0.3956348485035544</v>
      </c>
      <c r="H7841">
        <v>2</v>
      </c>
      <c r="I7841">
        <f>SUM($H$2:H7841)</f>
        <v>998833</v>
      </c>
    </row>
    <row r="7842" spans="7:9" x14ac:dyDescent="0.3">
      <c r="G7842" s="1">
        <v>0.39568531856969852</v>
      </c>
      <c r="H7842">
        <v>1</v>
      </c>
      <c r="I7842">
        <f>SUM($H$2:H7842)</f>
        <v>998834</v>
      </c>
    </row>
    <row r="7843" spans="7:9" x14ac:dyDescent="0.3">
      <c r="G7843" s="1">
        <v>0.39573578863584258</v>
      </c>
      <c r="H7843">
        <v>1</v>
      </c>
      <c r="I7843">
        <f>SUM($H$2:H7843)</f>
        <v>998835</v>
      </c>
    </row>
    <row r="7844" spans="7:9" x14ac:dyDescent="0.3">
      <c r="G7844" s="1">
        <v>0.39578625870198669</v>
      </c>
      <c r="H7844">
        <v>3</v>
      </c>
      <c r="I7844">
        <f>SUM($H$2:H7844)</f>
        <v>998838</v>
      </c>
    </row>
    <row r="7845" spans="7:9" x14ac:dyDescent="0.3">
      <c r="G7845" s="1">
        <v>0.39583672876813075</v>
      </c>
      <c r="H7845">
        <v>3</v>
      </c>
      <c r="I7845">
        <f>SUM($H$2:H7845)</f>
        <v>998841</v>
      </c>
    </row>
    <row r="7846" spans="7:9" x14ac:dyDescent="0.3">
      <c r="G7846" s="1">
        <v>0.39588719883427487</v>
      </c>
      <c r="H7846">
        <v>0</v>
      </c>
      <c r="I7846">
        <f>SUM($H$2:H7846)</f>
        <v>998841</v>
      </c>
    </row>
    <row r="7847" spans="7:9" x14ac:dyDescent="0.3">
      <c r="G7847" s="1">
        <v>0.39593766890041893</v>
      </c>
      <c r="H7847">
        <v>3</v>
      </c>
      <c r="I7847">
        <f>SUM($H$2:H7847)</f>
        <v>998844</v>
      </c>
    </row>
    <row r="7848" spans="7:9" x14ac:dyDescent="0.3">
      <c r="G7848" s="1">
        <v>0.39598813896656304</v>
      </c>
      <c r="H7848">
        <v>3</v>
      </c>
      <c r="I7848">
        <f>SUM($H$2:H7848)</f>
        <v>998847</v>
      </c>
    </row>
    <row r="7849" spans="7:9" x14ac:dyDescent="0.3">
      <c r="G7849" s="1">
        <v>0.3960386090327071</v>
      </c>
      <c r="H7849">
        <v>3</v>
      </c>
      <c r="I7849">
        <f>SUM($H$2:H7849)</f>
        <v>998850</v>
      </c>
    </row>
    <row r="7850" spans="7:9" x14ac:dyDescent="0.3">
      <c r="G7850" s="1">
        <v>0.39608907909885127</v>
      </c>
      <c r="H7850">
        <v>4</v>
      </c>
      <c r="I7850">
        <f>SUM($H$2:H7850)</f>
        <v>998854</v>
      </c>
    </row>
    <row r="7851" spans="7:9" x14ac:dyDescent="0.3">
      <c r="G7851" s="1">
        <v>0.39613954916499533</v>
      </c>
      <c r="H7851">
        <v>1</v>
      </c>
      <c r="I7851">
        <f>SUM($H$2:H7851)</f>
        <v>998855</v>
      </c>
    </row>
    <row r="7852" spans="7:9" x14ac:dyDescent="0.3">
      <c r="G7852" s="1">
        <v>0.39619001923113945</v>
      </c>
      <c r="H7852">
        <v>4</v>
      </c>
      <c r="I7852">
        <f>SUM($H$2:H7852)</f>
        <v>998859</v>
      </c>
    </row>
    <row r="7853" spans="7:9" x14ac:dyDescent="0.3">
      <c r="G7853" s="1">
        <v>0.3962404892972835</v>
      </c>
      <c r="H7853">
        <v>1</v>
      </c>
      <c r="I7853">
        <f>SUM($H$2:H7853)</f>
        <v>998860</v>
      </c>
    </row>
    <row r="7854" spans="7:9" x14ac:dyDescent="0.3">
      <c r="G7854" s="1">
        <v>0.39629095936342762</v>
      </c>
      <c r="H7854">
        <v>1</v>
      </c>
      <c r="I7854">
        <f>SUM($H$2:H7854)</f>
        <v>998861</v>
      </c>
    </row>
    <row r="7855" spans="7:9" x14ac:dyDescent="0.3">
      <c r="G7855" s="1">
        <v>0.39634142942957173</v>
      </c>
      <c r="H7855">
        <v>3</v>
      </c>
      <c r="I7855">
        <f>SUM($H$2:H7855)</f>
        <v>998864</v>
      </c>
    </row>
    <row r="7856" spans="7:9" x14ac:dyDescent="0.3">
      <c r="G7856" s="1">
        <v>0.39639189949571579</v>
      </c>
      <c r="H7856">
        <v>3</v>
      </c>
      <c r="I7856">
        <f>SUM($H$2:H7856)</f>
        <v>998867</v>
      </c>
    </row>
    <row r="7857" spans="7:9" x14ac:dyDescent="0.3">
      <c r="G7857" s="1">
        <v>0.39644236956185991</v>
      </c>
      <c r="H7857">
        <v>3</v>
      </c>
      <c r="I7857">
        <f>SUM($H$2:H7857)</f>
        <v>998870</v>
      </c>
    </row>
    <row r="7858" spans="7:9" x14ac:dyDescent="0.3">
      <c r="G7858" s="1">
        <v>0.39649283962800397</v>
      </c>
      <c r="H7858">
        <v>3</v>
      </c>
      <c r="I7858">
        <f>SUM($H$2:H7858)</f>
        <v>998873</v>
      </c>
    </row>
    <row r="7859" spans="7:9" x14ac:dyDescent="0.3">
      <c r="G7859" s="1">
        <v>0.39654330969414808</v>
      </c>
      <c r="H7859">
        <v>1</v>
      </c>
      <c r="I7859">
        <f>SUM($H$2:H7859)</f>
        <v>998874</v>
      </c>
    </row>
    <row r="7860" spans="7:9" x14ac:dyDescent="0.3">
      <c r="G7860" s="1">
        <v>0.3965937797602922</v>
      </c>
      <c r="H7860">
        <v>2</v>
      </c>
      <c r="I7860">
        <f>SUM($H$2:H7860)</f>
        <v>998876</v>
      </c>
    </row>
    <row r="7861" spans="7:9" x14ac:dyDescent="0.3">
      <c r="G7861" s="1">
        <v>0.39664424982643631</v>
      </c>
      <c r="H7861">
        <v>0</v>
      </c>
      <c r="I7861">
        <f>SUM($H$2:H7861)</f>
        <v>998876</v>
      </c>
    </row>
    <row r="7862" spans="7:9" x14ac:dyDescent="0.3">
      <c r="G7862" s="1">
        <v>0.39669471989258037</v>
      </c>
      <c r="H7862">
        <v>2</v>
      </c>
      <c r="I7862">
        <f>SUM($H$2:H7862)</f>
        <v>998878</v>
      </c>
    </row>
    <row r="7863" spans="7:9" x14ac:dyDescent="0.3">
      <c r="G7863" s="1">
        <v>0.39674518995872449</v>
      </c>
      <c r="H7863">
        <v>4</v>
      </c>
      <c r="I7863">
        <f>SUM($H$2:H7863)</f>
        <v>998882</v>
      </c>
    </row>
    <row r="7864" spans="7:9" x14ac:dyDescent="0.3">
      <c r="G7864" s="1">
        <v>0.39679566002486855</v>
      </c>
      <c r="H7864">
        <v>1</v>
      </c>
      <c r="I7864">
        <f>SUM($H$2:H7864)</f>
        <v>998883</v>
      </c>
    </row>
    <row r="7865" spans="7:9" x14ac:dyDescent="0.3">
      <c r="G7865" s="1">
        <v>0.39684613009101266</v>
      </c>
      <c r="H7865">
        <v>1</v>
      </c>
      <c r="I7865">
        <f>SUM($H$2:H7865)</f>
        <v>998884</v>
      </c>
    </row>
    <row r="7866" spans="7:9" x14ac:dyDescent="0.3">
      <c r="G7866" s="1">
        <v>0.39689660015715672</v>
      </c>
      <c r="H7866">
        <v>1</v>
      </c>
      <c r="I7866">
        <f>SUM($H$2:H7866)</f>
        <v>998885</v>
      </c>
    </row>
    <row r="7867" spans="7:9" x14ac:dyDescent="0.3">
      <c r="G7867" s="1">
        <v>0.39694707022330084</v>
      </c>
      <c r="H7867">
        <v>0</v>
      </c>
      <c r="I7867">
        <f>SUM($H$2:H7867)</f>
        <v>998885</v>
      </c>
    </row>
    <row r="7868" spans="7:9" x14ac:dyDescent="0.3">
      <c r="G7868" s="1">
        <v>0.39699754028944489</v>
      </c>
      <c r="H7868">
        <v>1</v>
      </c>
      <c r="I7868">
        <f>SUM($H$2:H7868)</f>
        <v>998886</v>
      </c>
    </row>
    <row r="7869" spans="7:9" x14ac:dyDescent="0.3">
      <c r="G7869" s="1">
        <v>0.39704801035558901</v>
      </c>
      <c r="H7869">
        <v>5</v>
      </c>
      <c r="I7869">
        <f>SUM($H$2:H7869)</f>
        <v>998891</v>
      </c>
    </row>
    <row r="7870" spans="7:9" x14ac:dyDescent="0.3">
      <c r="G7870" s="1">
        <v>0.39709848042173312</v>
      </c>
      <c r="H7870">
        <v>0</v>
      </c>
      <c r="I7870">
        <f>SUM($H$2:H7870)</f>
        <v>998891</v>
      </c>
    </row>
    <row r="7871" spans="7:9" x14ac:dyDescent="0.3">
      <c r="G7871" s="1">
        <v>0.39714895048787724</v>
      </c>
      <c r="H7871">
        <v>2</v>
      </c>
      <c r="I7871">
        <f>SUM($H$2:H7871)</f>
        <v>998893</v>
      </c>
    </row>
    <row r="7872" spans="7:9" x14ac:dyDescent="0.3">
      <c r="G7872" s="1">
        <v>0.39719942055402135</v>
      </c>
      <c r="H7872">
        <v>3</v>
      </c>
      <c r="I7872">
        <f>SUM($H$2:H7872)</f>
        <v>998896</v>
      </c>
    </row>
    <row r="7873" spans="7:9" x14ac:dyDescent="0.3">
      <c r="G7873" s="1">
        <v>0.39724989062016541</v>
      </c>
      <c r="H7873">
        <v>2</v>
      </c>
      <c r="I7873">
        <f>SUM($H$2:H7873)</f>
        <v>998898</v>
      </c>
    </row>
    <row r="7874" spans="7:9" x14ac:dyDescent="0.3">
      <c r="G7874" s="1">
        <v>0.39730036068630953</v>
      </c>
      <c r="H7874">
        <v>2</v>
      </c>
      <c r="I7874">
        <f>SUM($H$2:H7874)</f>
        <v>998900</v>
      </c>
    </row>
    <row r="7875" spans="7:9" x14ac:dyDescent="0.3">
      <c r="G7875" s="1">
        <v>0.39735083075245359</v>
      </c>
      <c r="H7875">
        <v>5</v>
      </c>
      <c r="I7875">
        <f>SUM($H$2:H7875)</f>
        <v>998905</v>
      </c>
    </row>
    <row r="7876" spans="7:9" x14ac:dyDescent="0.3">
      <c r="G7876" s="1">
        <v>0.3974013008185977</v>
      </c>
      <c r="H7876">
        <v>2</v>
      </c>
      <c r="I7876">
        <f>SUM($H$2:H7876)</f>
        <v>998907</v>
      </c>
    </row>
    <row r="7877" spans="7:9" x14ac:dyDescent="0.3">
      <c r="G7877" s="1">
        <v>0.39745177088474176</v>
      </c>
      <c r="H7877">
        <v>5</v>
      </c>
      <c r="I7877">
        <f>SUM($H$2:H7877)</f>
        <v>998912</v>
      </c>
    </row>
    <row r="7878" spans="7:9" x14ac:dyDescent="0.3">
      <c r="G7878" s="1">
        <v>0.39750224095088588</v>
      </c>
      <c r="H7878">
        <v>1</v>
      </c>
      <c r="I7878">
        <f>SUM($H$2:H7878)</f>
        <v>998913</v>
      </c>
    </row>
    <row r="7879" spans="7:9" x14ac:dyDescent="0.3">
      <c r="G7879" s="1">
        <v>0.39755271101702994</v>
      </c>
      <c r="H7879">
        <v>3</v>
      </c>
      <c r="I7879">
        <f>SUM($H$2:H7879)</f>
        <v>998916</v>
      </c>
    </row>
    <row r="7880" spans="7:9" x14ac:dyDescent="0.3">
      <c r="G7880" s="1">
        <v>0.39760318108317405</v>
      </c>
      <c r="H7880">
        <v>3</v>
      </c>
      <c r="I7880">
        <f>SUM($H$2:H7880)</f>
        <v>998919</v>
      </c>
    </row>
    <row r="7881" spans="7:9" x14ac:dyDescent="0.3">
      <c r="G7881" s="1">
        <v>0.39765365114931817</v>
      </c>
      <c r="H7881">
        <v>1</v>
      </c>
      <c r="I7881">
        <f>SUM($H$2:H7881)</f>
        <v>998920</v>
      </c>
    </row>
    <row r="7882" spans="7:9" x14ac:dyDescent="0.3">
      <c r="G7882" s="1">
        <v>0.39770412121546228</v>
      </c>
      <c r="H7882">
        <v>6</v>
      </c>
      <c r="I7882">
        <f>SUM($H$2:H7882)</f>
        <v>998926</v>
      </c>
    </row>
    <row r="7883" spans="7:9" x14ac:dyDescent="0.3">
      <c r="G7883" s="1">
        <v>0.39775459128160634</v>
      </c>
      <c r="H7883">
        <v>1</v>
      </c>
      <c r="I7883">
        <f>SUM($H$2:H7883)</f>
        <v>998927</v>
      </c>
    </row>
    <row r="7884" spans="7:9" x14ac:dyDescent="0.3">
      <c r="G7884" s="1">
        <v>0.39780506134775045</v>
      </c>
      <c r="H7884">
        <v>4</v>
      </c>
      <c r="I7884">
        <f>SUM($H$2:H7884)</f>
        <v>998931</v>
      </c>
    </row>
    <row r="7885" spans="7:9" x14ac:dyDescent="0.3">
      <c r="G7885" s="1">
        <v>0.39785553141389451</v>
      </c>
      <c r="H7885">
        <v>2</v>
      </c>
      <c r="I7885">
        <f>SUM($H$2:H7885)</f>
        <v>998933</v>
      </c>
    </row>
    <row r="7886" spans="7:9" x14ac:dyDescent="0.3">
      <c r="G7886" s="1">
        <v>0.39790600148003863</v>
      </c>
      <c r="H7886">
        <v>3</v>
      </c>
      <c r="I7886">
        <f>SUM($H$2:H7886)</f>
        <v>998936</v>
      </c>
    </row>
    <row r="7887" spans="7:9" x14ac:dyDescent="0.3">
      <c r="G7887" s="1">
        <v>0.39795647154618269</v>
      </c>
      <c r="H7887">
        <v>1</v>
      </c>
      <c r="I7887">
        <f>SUM($H$2:H7887)</f>
        <v>998937</v>
      </c>
    </row>
    <row r="7888" spans="7:9" x14ac:dyDescent="0.3">
      <c r="G7888" s="1">
        <v>0.3980069416123268</v>
      </c>
      <c r="H7888">
        <v>1</v>
      </c>
      <c r="I7888">
        <f>SUM($H$2:H7888)</f>
        <v>998938</v>
      </c>
    </row>
    <row r="7889" spans="7:9" x14ac:dyDescent="0.3">
      <c r="G7889" s="1">
        <v>0.39805741167847086</v>
      </c>
      <c r="H7889">
        <v>1</v>
      </c>
      <c r="I7889">
        <f>SUM($H$2:H7889)</f>
        <v>998939</v>
      </c>
    </row>
    <row r="7890" spans="7:9" x14ac:dyDescent="0.3">
      <c r="G7890" s="1">
        <v>0.39810788174461498</v>
      </c>
      <c r="H7890">
        <v>1</v>
      </c>
      <c r="I7890">
        <f>SUM($H$2:H7890)</f>
        <v>998940</v>
      </c>
    </row>
    <row r="7891" spans="7:9" x14ac:dyDescent="0.3">
      <c r="G7891" s="1">
        <v>0.39815835181075915</v>
      </c>
      <c r="H7891">
        <v>0</v>
      </c>
      <c r="I7891">
        <f>SUM($H$2:H7891)</f>
        <v>998940</v>
      </c>
    </row>
    <row r="7892" spans="7:9" x14ac:dyDescent="0.3">
      <c r="G7892" s="1">
        <v>0.39820882187690321</v>
      </c>
      <c r="H7892">
        <v>1</v>
      </c>
      <c r="I7892">
        <f>SUM($H$2:H7892)</f>
        <v>998941</v>
      </c>
    </row>
    <row r="7893" spans="7:9" x14ac:dyDescent="0.3">
      <c r="G7893" s="1">
        <v>0.39825929194304732</v>
      </c>
      <c r="H7893">
        <v>1</v>
      </c>
      <c r="I7893">
        <f>SUM($H$2:H7893)</f>
        <v>998942</v>
      </c>
    </row>
    <row r="7894" spans="7:9" x14ac:dyDescent="0.3">
      <c r="G7894" s="1">
        <v>0.39830976200919138</v>
      </c>
      <c r="H7894">
        <v>1</v>
      </c>
      <c r="I7894">
        <f>SUM($H$2:H7894)</f>
        <v>998943</v>
      </c>
    </row>
    <row r="7895" spans="7:9" x14ac:dyDescent="0.3">
      <c r="G7895" s="1">
        <v>0.3983602320753355</v>
      </c>
      <c r="H7895">
        <v>3</v>
      </c>
      <c r="I7895">
        <f>SUM($H$2:H7895)</f>
        <v>998946</v>
      </c>
    </row>
    <row r="7896" spans="7:9" x14ac:dyDescent="0.3">
      <c r="G7896" s="1">
        <v>0.39841070214147956</v>
      </c>
      <c r="H7896">
        <v>3</v>
      </c>
      <c r="I7896">
        <f>SUM($H$2:H7896)</f>
        <v>998949</v>
      </c>
    </row>
    <row r="7897" spans="7:9" x14ac:dyDescent="0.3">
      <c r="G7897" s="1">
        <v>0.39846117220762367</v>
      </c>
      <c r="H7897">
        <v>2</v>
      </c>
      <c r="I7897">
        <f>SUM($H$2:H7897)</f>
        <v>998951</v>
      </c>
    </row>
    <row r="7898" spans="7:9" x14ac:dyDescent="0.3">
      <c r="G7898" s="1">
        <v>0.39851164227376773</v>
      </c>
      <c r="H7898">
        <v>1</v>
      </c>
      <c r="I7898">
        <f>SUM($H$2:H7898)</f>
        <v>998952</v>
      </c>
    </row>
    <row r="7899" spans="7:9" x14ac:dyDescent="0.3">
      <c r="G7899" s="1">
        <v>0.39856211233991184</v>
      </c>
      <c r="H7899">
        <v>2</v>
      </c>
      <c r="I7899">
        <f>SUM($H$2:H7899)</f>
        <v>998954</v>
      </c>
    </row>
    <row r="7900" spans="7:9" x14ac:dyDescent="0.3">
      <c r="G7900" s="1">
        <v>0.3986125824060559</v>
      </c>
      <c r="H7900">
        <v>3</v>
      </c>
      <c r="I7900">
        <f>SUM($H$2:H7900)</f>
        <v>998957</v>
      </c>
    </row>
    <row r="7901" spans="7:9" x14ac:dyDescent="0.3">
      <c r="G7901" s="1">
        <v>0.39866305247220007</v>
      </c>
      <c r="H7901">
        <v>3</v>
      </c>
      <c r="I7901">
        <f>SUM($H$2:H7901)</f>
        <v>998960</v>
      </c>
    </row>
    <row r="7902" spans="7:9" x14ac:dyDescent="0.3">
      <c r="G7902" s="1">
        <v>0.39871352253834413</v>
      </c>
      <c r="H7902">
        <v>4</v>
      </c>
      <c r="I7902">
        <f>SUM($H$2:H7902)</f>
        <v>998964</v>
      </c>
    </row>
    <row r="7903" spans="7:9" x14ac:dyDescent="0.3">
      <c r="G7903" s="1">
        <v>0.39876399260448825</v>
      </c>
      <c r="H7903">
        <v>3</v>
      </c>
      <c r="I7903">
        <f>SUM($H$2:H7903)</f>
        <v>998967</v>
      </c>
    </row>
    <row r="7904" spans="7:9" x14ac:dyDescent="0.3">
      <c r="G7904" s="1">
        <v>0.39881446267063231</v>
      </c>
      <c r="H7904">
        <v>3</v>
      </c>
      <c r="I7904">
        <f>SUM($H$2:H7904)</f>
        <v>998970</v>
      </c>
    </row>
    <row r="7905" spans="7:9" x14ac:dyDescent="0.3">
      <c r="G7905" s="1">
        <v>0.39886493273677642</v>
      </c>
      <c r="H7905">
        <v>2</v>
      </c>
      <c r="I7905">
        <f>SUM($H$2:H7905)</f>
        <v>998972</v>
      </c>
    </row>
    <row r="7906" spans="7:9" x14ac:dyDescent="0.3">
      <c r="G7906" s="1">
        <v>0.39891540280292048</v>
      </c>
      <c r="H7906">
        <v>3</v>
      </c>
      <c r="I7906">
        <f>SUM($H$2:H7906)</f>
        <v>998975</v>
      </c>
    </row>
    <row r="7907" spans="7:9" x14ac:dyDescent="0.3">
      <c r="G7907" s="1">
        <v>0.3989658728690646</v>
      </c>
      <c r="H7907">
        <v>1</v>
      </c>
      <c r="I7907">
        <f>SUM($H$2:H7907)</f>
        <v>998976</v>
      </c>
    </row>
    <row r="7908" spans="7:9" x14ac:dyDescent="0.3">
      <c r="G7908" s="1">
        <v>0.39901634293520871</v>
      </c>
      <c r="H7908">
        <v>1</v>
      </c>
      <c r="I7908">
        <f>SUM($H$2:H7908)</f>
        <v>998977</v>
      </c>
    </row>
    <row r="7909" spans="7:9" x14ac:dyDescent="0.3">
      <c r="G7909" s="1">
        <v>0.39906681300135277</v>
      </c>
      <c r="H7909">
        <v>0</v>
      </c>
      <c r="I7909">
        <f>SUM($H$2:H7909)</f>
        <v>998977</v>
      </c>
    </row>
    <row r="7910" spans="7:9" x14ac:dyDescent="0.3">
      <c r="G7910" s="1">
        <v>0.39911728306749689</v>
      </c>
      <c r="H7910">
        <v>2</v>
      </c>
      <c r="I7910">
        <f>SUM($H$2:H7910)</f>
        <v>998979</v>
      </c>
    </row>
    <row r="7911" spans="7:9" x14ac:dyDescent="0.3">
      <c r="G7911" s="1">
        <v>0.399167753133641</v>
      </c>
      <c r="H7911">
        <v>3</v>
      </c>
      <c r="I7911">
        <f>SUM($H$2:H7911)</f>
        <v>998982</v>
      </c>
    </row>
    <row r="7912" spans="7:9" x14ac:dyDescent="0.3">
      <c r="G7912" s="1">
        <v>0.39921822319978512</v>
      </c>
      <c r="H7912">
        <v>0</v>
      </c>
      <c r="I7912">
        <f>SUM($H$2:H7912)</f>
        <v>998982</v>
      </c>
    </row>
    <row r="7913" spans="7:9" x14ac:dyDescent="0.3">
      <c r="G7913" s="1">
        <v>0.39926869326592918</v>
      </c>
      <c r="H7913">
        <v>2</v>
      </c>
      <c r="I7913">
        <f>SUM($H$2:H7913)</f>
        <v>998984</v>
      </c>
    </row>
    <row r="7914" spans="7:9" x14ac:dyDescent="0.3">
      <c r="G7914" s="1">
        <v>0.39931916333207329</v>
      </c>
      <c r="H7914">
        <v>1</v>
      </c>
      <c r="I7914">
        <f>SUM($H$2:H7914)</f>
        <v>998985</v>
      </c>
    </row>
    <row r="7915" spans="7:9" x14ac:dyDescent="0.3">
      <c r="G7915" s="1">
        <v>0.39936963339821735</v>
      </c>
      <c r="H7915">
        <v>3</v>
      </c>
      <c r="I7915">
        <f>SUM($H$2:H7915)</f>
        <v>998988</v>
      </c>
    </row>
    <row r="7916" spans="7:9" x14ac:dyDescent="0.3">
      <c r="G7916" s="1">
        <v>0.39942010346436146</v>
      </c>
      <c r="H7916">
        <v>1</v>
      </c>
      <c r="I7916">
        <f>SUM($H$2:H7916)</f>
        <v>998989</v>
      </c>
    </row>
    <row r="7917" spans="7:9" x14ac:dyDescent="0.3">
      <c r="G7917" s="1">
        <v>0.39947057353050552</v>
      </c>
      <c r="H7917">
        <v>3</v>
      </c>
      <c r="I7917">
        <f>SUM($H$2:H7917)</f>
        <v>998992</v>
      </c>
    </row>
    <row r="7918" spans="7:9" x14ac:dyDescent="0.3">
      <c r="G7918" s="1">
        <v>0.39952104359664964</v>
      </c>
      <c r="H7918">
        <v>1</v>
      </c>
      <c r="I7918">
        <f>SUM($H$2:H7918)</f>
        <v>998993</v>
      </c>
    </row>
    <row r="7919" spans="7:9" x14ac:dyDescent="0.3">
      <c r="G7919" s="1">
        <v>0.3995715136627937</v>
      </c>
      <c r="H7919">
        <v>1</v>
      </c>
      <c r="I7919">
        <f>SUM($H$2:H7919)</f>
        <v>998994</v>
      </c>
    </row>
    <row r="7920" spans="7:9" x14ac:dyDescent="0.3">
      <c r="G7920" s="1">
        <v>0.39962198372893781</v>
      </c>
      <c r="H7920">
        <v>0</v>
      </c>
      <c r="I7920">
        <f>SUM($H$2:H7920)</f>
        <v>998994</v>
      </c>
    </row>
    <row r="7921" spans="7:9" x14ac:dyDescent="0.3">
      <c r="G7921" s="1">
        <v>0.39967245379508193</v>
      </c>
      <c r="H7921">
        <v>0</v>
      </c>
      <c r="I7921">
        <f>SUM($H$2:H7921)</f>
        <v>998994</v>
      </c>
    </row>
    <row r="7922" spans="7:9" x14ac:dyDescent="0.3">
      <c r="G7922" s="1">
        <v>0.39972292386122604</v>
      </c>
      <c r="H7922">
        <v>2</v>
      </c>
      <c r="I7922">
        <f>SUM($H$2:H7922)</f>
        <v>998996</v>
      </c>
    </row>
    <row r="7923" spans="7:9" x14ac:dyDescent="0.3">
      <c r="G7923" s="1">
        <v>0.3997733939273701</v>
      </c>
      <c r="H7923">
        <v>1</v>
      </c>
      <c r="I7923">
        <f>SUM($H$2:H7923)</f>
        <v>998997</v>
      </c>
    </row>
    <row r="7924" spans="7:9" x14ac:dyDescent="0.3">
      <c r="G7924" s="1">
        <v>0.39982386399351422</v>
      </c>
      <c r="H7924">
        <v>1</v>
      </c>
      <c r="I7924">
        <f>SUM($H$2:H7924)</f>
        <v>998998</v>
      </c>
    </row>
    <row r="7925" spans="7:9" x14ac:dyDescent="0.3">
      <c r="G7925" s="1">
        <v>0.39987433405965833</v>
      </c>
      <c r="H7925">
        <v>2</v>
      </c>
      <c r="I7925">
        <f>SUM($H$2:H7925)</f>
        <v>999000</v>
      </c>
    </row>
    <row r="7926" spans="7:9" x14ac:dyDescent="0.3">
      <c r="G7926" s="1">
        <v>0.39992480412580239</v>
      </c>
      <c r="H7926">
        <v>2</v>
      </c>
      <c r="I7926">
        <f>SUM($H$2:H7926)</f>
        <v>999002</v>
      </c>
    </row>
    <row r="7927" spans="7:9" x14ac:dyDescent="0.3">
      <c r="G7927" s="1">
        <v>0.39997527419194651</v>
      </c>
      <c r="H7927">
        <v>1</v>
      </c>
      <c r="I7927">
        <f>SUM($H$2:H7927)</f>
        <v>999003</v>
      </c>
    </row>
    <row r="7928" spans="7:9" x14ac:dyDescent="0.3">
      <c r="G7928" s="1">
        <v>0.40002574425809057</v>
      </c>
      <c r="H7928">
        <v>2</v>
      </c>
      <c r="I7928">
        <f>SUM($H$2:H7928)</f>
        <v>999005</v>
      </c>
    </row>
    <row r="7929" spans="7:9" x14ac:dyDescent="0.3">
      <c r="G7929" s="1">
        <v>0.40007621432423468</v>
      </c>
      <c r="H7929">
        <v>1</v>
      </c>
      <c r="I7929">
        <f>SUM($H$2:H7929)</f>
        <v>999006</v>
      </c>
    </row>
    <row r="7930" spans="7:9" x14ac:dyDescent="0.3">
      <c r="G7930" s="1">
        <v>0.40012668439037874</v>
      </c>
      <c r="H7930">
        <v>0</v>
      </c>
      <c r="I7930">
        <f>SUM($H$2:H7930)</f>
        <v>999006</v>
      </c>
    </row>
    <row r="7931" spans="7:9" x14ac:dyDescent="0.3">
      <c r="G7931" s="1">
        <v>0.40017715445652291</v>
      </c>
      <c r="H7931">
        <v>4</v>
      </c>
      <c r="I7931">
        <f>SUM($H$2:H7931)</f>
        <v>999010</v>
      </c>
    </row>
    <row r="7932" spans="7:9" x14ac:dyDescent="0.3">
      <c r="G7932" s="1">
        <v>0.40022762452266697</v>
      </c>
      <c r="H7932">
        <v>3</v>
      </c>
      <c r="I7932">
        <f>SUM($H$2:H7932)</f>
        <v>999013</v>
      </c>
    </row>
    <row r="7933" spans="7:9" x14ac:dyDescent="0.3">
      <c r="G7933" s="1">
        <v>0.40027809458881108</v>
      </c>
      <c r="H7933">
        <v>1</v>
      </c>
      <c r="I7933">
        <f>SUM($H$2:H7933)</f>
        <v>999014</v>
      </c>
    </row>
    <row r="7934" spans="7:9" x14ac:dyDescent="0.3">
      <c r="G7934" s="1">
        <v>0.40032856465495514</v>
      </c>
      <c r="H7934">
        <v>7</v>
      </c>
      <c r="I7934">
        <f>SUM($H$2:H7934)</f>
        <v>999021</v>
      </c>
    </row>
    <row r="7935" spans="7:9" x14ac:dyDescent="0.3">
      <c r="G7935" s="1">
        <v>0.40037903472109926</v>
      </c>
      <c r="H7935">
        <v>2</v>
      </c>
      <c r="I7935">
        <f>SUM($H$2:H7935)</f>
        <v>999023</v>
      </c>
    </row>
    <row r="7936" spans="7:9" x14ac:dyDescent="0.3">
      <c r="G7936" s="1">
        <v>0.40042950478724332</v>
      </c>
      <c r="H7936">
        <v>1</v>
      </c>
      <c r="I7936">
        <f>SUM($H$2:H7936)</f>
        <v>999024</v>
      </c>
    </row>
    <row r="7937" spans="7:9" x14ac:dyDescent="0.3">
      <c r="G7937" s="1">
        <v>0.40047997485338743</v>
      </c>
      <c r="H7937">
        <v>0</v>
      </c>
      <c r="I7937">
        <f>SUM($H$2:H7937)</f>
        <v>999024</v>
      </c>
    </row>
    <row r="7938" spans="7:9" x14ac:dyDescent="0.3">
      <c r="G7938" s="1">
        <v>0.40053044491953149</v>
      </c>
      <c r="H7938">
        <v>2</v>
      </c>
      <c r="I7938">
        <f>SUM($H$2:H7938)</f>
        <v>999026</v>
      </c>
    </row>
    <row r="7939" spans="7:9" x14ac:dyDescent="0.3">
      <c r="G7939" s="1">
        <v>0.40058091498567561</v>
      </c>
      <c r="H7939">
        <v>0</v>
      </c>
      <c r="I7939">
        <f>SUM($H$2:H7939)</f>
        <v>999026</v>
      </c>
    </row>
    <row r="7940" spans="7:9" x14ac:dyDescent="0.3">
      <c r="G7940" s="1">
        <v>0.40063138505181967</v>
      </c>
      <c r="H7940">
        <v>1</v>
      </c>
      <c r="I7940">
        <f>SUM($H$2:H7940)</f>
        <v>999027</v>
      </c>
    </row>
    <row r="7941" spans="7:9" x14ac:dyDescent="0.3">
      <c r="G7941" s="1">
        <v>0.40068185511796384</v>
      </c>
      <c r="H7941">
        <v>1</v>
      </c>
      <c r="I7941">
        <f>SUM($H$2:H7941)</f>
        <v>999028</v>
      </c>
    </row>
    <row r="7942" spans="7:9" x14ac:dyDescent="0.3">
      <c r="G7942" s="1">
        <v>0.4007323251841079</v>
      </c>
      <c r="H7942">
        <v>5</v>
      </c>
      <c r="I7942">
        <f>SUM($H$2:H7942)</f>
        <v>999033</v>
      </c>
    </row>
    <row r="7943" spans="7:9" x14ac:dyDescent="0.3">
      <c r="G7943" s="1">
        <v>0.40078279525025201</v>
      </c>
      <c r="H7943">
        <v>2</v>
      </c>
      <c r="I7943">
        <f>SUM($H$2:H7943)</f>
        <v>999035</v>
      </c>
    </row>
    <row r="7944" spans="7:9" x14ac:dyDescent="0.3">
      <c r="G7944" s="1">
        <v>0.40083326531639613</v>
      </c>
      <c r="H7944">
        <v>2</v>
      </c>
      <c r="I7944">
        <f>SUM($H$2:H7944)</f>
        <v>999037</v>
      </c>
    </row>
    <row r="7945" spans="7:9" x14ac:dyDescent="0.3">
      <c r="G7945" s="1">
        <v>0.40088373538254019</v>
      </c>
      <c r="H7945">
        <v>1</v>
      </c>
      <c r="I7945">
        <f>SUM($H$2:H7945)</f>
        <v>999038</v>
      </c>
    </row>
    <row r="7946" spans="7:9" x14ac:dyDescent="0.3">
      <c r="G7946" s="1">
        <v>0.4009342054486843</v>
      </c>
      <c r="H7946">
        <v>2</v>
      </c>
      <c r="I7946">
        <f>SUM($H$2:H7946)</f>
        <v>999040</v>
      </c>
    </row>
    <row r="7947" spans="7:9" x14ac:dyDescent="0.3">
      <c r="G7947" s="1">
        <v>0.40098467551482836</v>
      </c>
      <c r="H7947">
        <v>2</v>
      </c>
      <c r="I7947">
        <f>SUM($H$2:H7947)</f>
        <v>999042</v>
      </c>
    </row>
    <row r="7948" spans="7:9" x14ac:dyDescent="0.3">
      <c r="G7948" s="1">
        <v>0.40103514558097247</v>
      </c>
      <c r="H7948">
        <v>3</v>
      </c>
      <c r="I7948">
        <f>SUM($H$2:H7948)</f>
        <v>999045</v>
      </c>
    </row>
    <row r="7949" spans="7:9" x14ac:dyDescent="0.3">
      <c r="G7949" s="1">
        <v>0.40108561564711653</v>
      </c>
      <c r="H7949">
        <v>3</v>
      </c>
      <c r="I7949">
        <f>SUM($H$2:H7949)</f>
        <v>999048</v>
      </c>
    </row>
    <row r="7950" spans="7:9" x14ac:dyDescent="0.3">
      <c r="G7950" s="1">
        <v>0.40113608571326065</v>
      </c>
      <c r="H7950">
        <v>0</v>
      </c>
      <c r="I7950">
        <f>SUM($H$2:H7950)</f>
        <v>999048</v>
      </c>
    </row>
    <row r="7951" spans="7:9" x14ac:dyDescent="0.3">
      <c r="G7951" s="1">
        <v>0.40118655577940476</v>
      </c>
      <c r="H7951">
        <v>1</v>
      </c>
      <c r="I7951">
        <f>SUM($H$2:H7951)</f>
        <v>999049</v>
      </c>
    </row>
    <row r="7952" spans="7:9" x14ac:dyDescent="0.3">
      <c r="G7952" s="1">
        <v>0.40123702584554888</v>
      </c>
      <c r="H7952">
        <v>3</v>
      </c>
      <c r="I7952">
        <f>SUM($H$2:H7952)</f>
        <v>999052</v>
      </c>
    </row>
    <row r="7953" spans="7:9" x14ac:dyDescent="0.3">
      <c r="G7953" s="1">
        <v>0.40128749591169294</v>
      </c>
      <c r="H7953">
        <v>1</v>
      </c>
      <c r="I7953">
        <f>SUM($H$2:H7953)</f>
        <v>999053</v>
      </c>
    </row>
    <row r="7954" spans="7:9" x14ac:dyDescent="0.3">
      <c r="G7954" s="1">
        <v>0.40133796597783705</v>
      </c>
      <c r="H7954">
        <v>0</v>
      </c>
      <c r="I7954">
        <f>SUM($H$2:H7954)</f>
        <v>999053</v>
      </c>
    </row>
    <row r="7955" spans="7:9" x14ac:dyDescent="0.3">
      <c r="G7955" s="1">
        <v>0.40138843604398111</v>
      </c>
      <c r="H7955">
        <v>3</v>
      </c>
      <c r="I7955">
        <f>SUM($H$2:H7955)</f>
        <v>999056</v>
      </c>
    </row>
    <row r="7956" spans="7:9" x14ac:dyDescent="0.3">
      <c r="G7956" s="1">
        <v>0.40143890611012523</v>
      </c>
      <c r="H7956">
        <v>2</v>
      </c>
      <c r="I7956">
        <f>SUM($H$2:H7956)</f>
        <v>999058</v>
      </c>
    </row>
    <row r="7957" spans="7:9" x14ac:dyDescent="0.3">
      <c r="G7957" s="1">
        <v>0.40148937617626929</v>
      </c>
      <c r="H7957">
        <v>1</v>
      </c>
      <c r="I7957">
        <f>SUM($H$2:H7957)</f>
        <v>999059</v>
      </c>
    </row>
    <row r="7958" spans="7:9" x14ac:dyDescent="0.3">
      <c r="G7958" s="1">
        <v>0.4015398462424134</v>
      </c>
      <c r="H7958">
        <v>0</v>
      </c>
      <c r="I7958">
        <f>SUM($H$2:H7958)</f>
        <v>999059</v>
      </c>
    </row>
    <row r="7959" spans="7:9" x14ac:dyDescent="0.3">
      <c r="G7959" s="1">
        <v>0.40159031630855746</v>
      </c>
      <c r="H7959">
        <v>0</v>
      </c>
      <c r="I7959">
        <f>SUM($H$2:H7959)</f>
        <v>999059</v>
      </c>
    </row>
    <row r="7960" spans="7:9" x14ac:dyDescent="0.3">
      <c r="G7960" s="1">
        <v>0.40164078637470157</v>
      </c>
      <c r="H7960">
        <v>0</v>
      </c>
      <c r="I7960">
        <f>SUM($H$2:H7960)</f>
        <v>999059</v>
      </c>
    </row>
    <row r="7961" spans="7:9" x14ac:dyDescent="0.3">
      <c r="G7961" s="1">
        <v>0.40169125644084575</v>
      </c>
      <c r="H7961">
        <v>5</v>
      </c>
      <c r="I7961">
        <f>SUM($H$2:H7961)</f>
        <v>999064</v>
      </c>
    </row>
    <row r="7962" spans="7:9" x14ac:dyDescent="0.3">
      <c r="G7962" s="1">
        <v>0.4017417265069898</v>
      </c>
      <c r="H7962">
        <v>1</v>
      </c>
      <c r="I7962">
        <f>SUM($H$2:H7962)</f>
        <v>999065</v>
      </c>
    </row>
    <row r="7963" spans="7:9" x14ac:dyDescent="0.3">
      <c r="G7963" s="1">
        <v>0.40179219657313392</v>
      </c>
      <c r="H7963">
        <v>1</v>
      </c>
      <c r="I7963">
        <f>SUM($H$2:H7963)</f>
        <v>999066</v>
      </c>
    </row>
    <row r="7964" spans="7:9" x14ac:dyDescent="0.3">
      <c r="G7964" s="1">
        <v>0.40184266663927798</v>
      </c>
      <c r="H7964">
        <v>1</v>
      </c>
      <c r="I7964">
        <f>SUM($H$2:H7964)</f>
        <v>999067</v>
      </c>
    </row>
    <row r="7965" spans="7:9" x14ac:dyDescent="0.3">
      <c r="G7965" s="1">
        <v>0.40189313670542209</v>
      </c>
      <c r="H7965">
        <v>0</v>
      </c>
      <c r="I7965">
        <f>SUM($H$2:H7965)</f>
        <v>999067</v>
      </c>
    </row>
    <row r="7966" spans="7:9" x14ac:dyDescent="0.3">
      <c r="G7966" s="1">
        <v>0.40194360677156615</v>
      </c>
      <c r="H7966">
        <v>4</v>
      </c>
      <c r="I7966">
        <f>SUM($H$2:H7966)</f>
        <v>999071</v>
      </c>
    </row>
    <row r="7967" spans="7:9" x14ac:dyDescent="0.3">
      <c r="G7967" s="1">
        <v>0.40199407683771027</v>
      </c>
      <c r="H7967">
        <v>1</v>
      </c>
      <c r="I7967">
        <f>SUM($H$2:H7967)</f>
        <v>999072</v>
      </c>
    </row>
    <row r="7968" spans="7:9" x14ac:dyDescent="0.3">
      <c r="G7968" s="1">
        <v>0.40204454690385433</v>
      </c>
      <c r="H7968">
        <v>0</v>
      </c>
      <c r="I7968">
        <f>SUM($H$2:H7968)</f>
        <v>999072</v>
      </c>
    </row>
    <row r="7969" spans="7:9" x14ac:dyDescent="0.3">
      <c r="G7969" s="1">
        <v>0.40209501696999844</v>
      </c>
      <c r="H7969">
        <v>1</v>
      </c>
      <c r="I7969">
        <f>SUM($H$2:H7969)</f>
        <v>999073</v>
      </c>
    </row>
    <row r="7970" spans="7:9" x14ac:dyDescent="0.3">
      <c r="G7970" s="1">
        <v>0.4021454870361425</v>
      </c>
      <c r="H7970">
        <v>1</v>
      </c>
      <c r="I7970">
        <f>SUM($H$2:H7970)</f>
        <v>999074</v>
      </c>
    </row>
    <row r="7971" spans="7:9" x14ac:dyDescent="0.3">
      <c r="G7971" s="1">
        <v>0.40219595710228667</v>
      </c>
      <c r="H7971">
        <v>2</v>
      </c>
      <c r="I7971">
        <f>SUM($H$2:H7971)</f>
        <v>999076</v>
      </c>
    </row>
    <row r="7972" spans="7:9" x14ac:dyDescent="0.3">
      <c r="G7972" s="1">
        <v>0.40224642716843073</v>
      </c>
      <c r="H7972">
        <v>4</v>
      </c>
      <c r="I7972">
        <f>SUM($H$2:H7972)</f>
        <v>999080</v>
      </c>
    </row>
    <row r="7973" spans="7:9" x14ac:dyDescent="0.3">
      <c r="G7973" s="1">
        <v>0.40229689723457485</v>
      </c>
      <c r="H7973">
        <v>3</v>
      </c>
      <c r="I7973">
        <f>SUM($H$2:H7973)</f>
        <v>999083</v>
      </c>
    </row>
    <row r="7974" spans="7:9" x14ac:dyDescent="0.3">
      <c r="G7974" s="1">
        <v>0.40234736730071891</v>
      </c>
      <c r="H7974">
        <v>1</v>
      </c>
      <c r="I7974">
        <f>SUM($H$2:H7974)</f>
        <v>999084</v>
      </c>
    </row>
    <row r="7975" spans="7:9" x14ac:dyDescent="0.3">
      <c r="G7975" s="1">
        <v>0.40239783736686302</v>
      </c>
      <c r="H7975">
        <v>1</v>
      </c>
      <c r="I7975">
        <f>SUM($H$2:H7975)</f>
        <v>999085</v>
      </c>
    </row>
    <row r="7976" spans="7:9" x14ac:dyDescent="0.3">
      <c r="G7976" s="1">
        <v>0.40244830743300708</v>
      </c>
      <c r="H7976">
        <v>1</v>
      </c>
      <c r="I7976">
        <f>SUM($H$2:H7976)</f>
        <v>999086</v>
      </c>
    </row>
    <row r="7977" spans="7:9" x14ac:dyDescent="0.3">
      <c r="G7977" s="1">
        <v>0.40249877749915119</v>
      </c>
      <c r="H7977">
        <v>1</v>
      </c>
      <c r="I7977">
        <f>SUM($H$2:H7977)</f>
        <v>999087</v>
      </c>
    </row>
    <row r="7978" spans="7:9" x14ac:dyDescent="0.3">
      <c r="G7978" s="1">
        <v>0.40254924756529531</v>
      </c>
      <c r="H7978">
        <v>2</v>
      </c>
      <c r="I7978">
        <f>SUM($H$2:H7978)</f>
        <v>999089</v>
      </c>
    </row>
    <row r="7979" spans="7:9" x14ac:dyDescent="0.3">
      <c r="G7979" s="1">
        <v>0.40259971763143937</v>
      </c>
      <c r="H7979">
        <v>1</v>
      </c>
      <c r="I7979">
        <f>SUM($H$2:H7979)</f>
        <v>999090</v>
      </c>
    </row>
    <row r="7980" spans="7:9" x14ac:dyDescent="0.3">
      <c r="G7980" s="1">
        <v>0.40265018769758348</v>
      </c>
      <c r="H7980">
        <v>2</v>
      </c>
      <c r="I7980">
        <f>SUM($H$2:H7980)</f>
        <v>999092</v>
      </c>
    </row>
    <row r="7981" spans="7:9" x14ac:dyDescent="0.3">
      <c r="G7981" s="1">
        <v>0.4027006577637276</v>
      </c>
      <c r="H7981">
        <v>2</v>
      </c>
      <c r="I7981">
        <f>SUM($H$2:H7981)</f>
        <v>999094</v>
      </c>
    </row>
    <row r="7982" spans="7:9" x14ac:dyDescent="0.3">
      <c r="G7982" s="1">
        <v>0.40275112782987171</v>
      </c>
      <c r="H7982">
        <v>1</v>
      </c>
      <c r="I7982">
        <f>SUM($H$2:H7982)</f>
        <v>999095</v>
      </c>
    </row>
    <row r="7983" spans="7:9" x14ac:dyDescent="0.3">
      <c r="G7983" s="1">
        <v>0.40280159789601577</v>
      </c>
      <c r="H7983">
        <v>1</v>
      </c>
      <c r="I7983">
        <f>SUM($H$2:H7983)</f>
        <v>999096</v>
      </c>
    </row>
    <row r="7984" spans="7:9" x14ac:dyDescent="0.3">
      <c r="G7984" s="1">
        <v>0.40285206796215989</v>
      </c>
      <c r="H7984">
        <v>0</v>
      </c>
      <c r="I7984">
        <f>SUM($H$2:H7984)</f>
        <v>999096</v>
      </c>
    </row>
    <row r="7985" spans="7:9" x14ac:dyDescent="0.3">
      <c r="G7985" s="1">
        <v>0.40290253802830395</v>
      </c>
      <c r="H7985">
        <v>1</v>
      </c>
      <c r="I7985">
        <f>SUM($H$2:H7985)</f>
        <v>999097</v>
      </c>
    </row>
    <row r="7986" spans="7:9" x14ac:dyDescent="0.3">
      <c r="G7986" s="1">
        <v>0.40295300809444806</v>
      </c>
      <c r="H7986">
        <v>1</v>
      </c>
      <c r="I7986">
        <f>SUM($H$2:H7986)</f>
        <v>999098</v>
      </c>
    </row>
    <row r="7987" spans="7:9" x14ac:dyDescent="0.3">
      <c r="G7987" s="1">
        <v>0.40300347816059212</v>
      </c>
      <c r="H7987">
        <v>3</v>
      </c>
      <c r="I7987">
        <f>SUM($H$2:H7987)</f>
        <v>999101</v>
      </c>
    </row>
    <row r="7988" spans="7:9" x14ac:dyDescent="0.3">
      <c r="G7988" s="1">
        <v>0.40305394822673624</v>
      </c>
      <c r="H7988">
        <v>2</v>
      </c>
      <c r="I7988">
        <f>SUM($H$2:H7988)</f>
        <v>999103</v>
      </c>
    </row>
    <row r="7989" spans="7:9" x14ac:dyDescent="0.3">
      <c r="G7989" s="1">
        <v>0.4031044182928803</v>
      </c>
      <c r="H7989">
        <v>2</v>
      </c>
      <c r="I7989">
        <f>SUM($H$2:H7989)</f>
        <v>999105</v>
      </c>
    </row>
    <row r="7990" spans="7:9" x14ac:dyDescent="0.3">
      <c r="G7990" s="1">
        <v>0.40315488835902441</v>
      </c>
      <c r="H7990">
        <v>3</v>
      </c>
      <c r="I7990">
        <f>SUM($H$2:H7990)</f>
        <v>999108</v>
      </c>
    </row>
    <row r="7991" spans="7:9" x14ac:dyDescent="0.3">
      <c r="G7991" s="1">
        <v>0.40320535842516853</v>
      </c>
      <c r="H7991">
        <v>2</v>
      </c>
      <c r="I7991">
        <f>SUM($H$2:H7991)</f>
        <v>999110</v>
      </c>
    </row>
    <row r="7992" spans="7:9" x14ac:dyDescent="0.3">
      <c r="G7992" s="1">
        <v>0.40325582849131264</v>
      </c>
      <c r="H7992">
        <v>2</v>
      </c>
      <c r="I7992">
        <f>SUM($H$2:H7992)</f>
        <v>999112</v>
      </c>
    </row>
    <row r="7993" spans="7:9" x14ac:dyDescent="0.3">
      <c r="G7993" s="1">
        <v>0.4033062985574567</v>
      </c>
      <c r="H7993">
        <v>4</v>
      </c>
      <c r="I7993">
        <f>SUM($H$2:H7993)</f>
        <v>999116</v>
      </c>
    </row>
    <row r="7994" spans="7:9" x14ac:dyDescent="0.3">
      <c r="G7994" s="1">
        <v>0.40335676862360081</v>
      </c>
      <c r="H7994">
        <v>2</v>
      </c>
      <c r="I7994">
        <f>SUM($H$2:H7994)</f>
        <v>999118</v>
      </c>
    </row>
    <row r="7995" spans="7:9" x14ac:dyDescent="0.3">
      <c r="G7995" s="1">
        <v>0.40340723868974493</v>
      </c>
      <c r="H7995">
        <v>3</v>
      </c>
      <c r="I7995">
        <f>SUM($H$2:H7995)</f>
        <v>999121</v>
      </c>
    </row>
    <row r="7996" spans="7:9" x14ac:dyDescent="0.3">
      <c r="G7996" s="1">
        <v>0.40345770875588899</v>
      </c>
      <c r="H7996">
        <v>3</v>
      </c>
      <c r="I7996">
        <f>SUM($H$2:H7996)</f>
        <v>999124</v>
      </c>
    </row>
    <row r="7997" spans="7:9" x14ac:dyDescent="0.3">
      <c r="G7997" s="1">
        <v>0.4035081788220331</v>
      </c>
      <c r="H7997">
        <v>1</v>
      </c>
      <c r="I7997">
        <f>SUM($H$2:H7997)</f>
        <v>999125</v>
      </c>
    </row>
    <row r="7998" spans="7:9" x14ac:dyDescent="0.3">
      <c r="G7998" s="1">
        <v>0.40355864888817716</v>
      </c>
      <c r="H7998">
        <v>1</v>
      </c>
      <c r="I7998">
        <f>SUM($H$2:H7998)</f>
        <v>999126</v>
      </c>
    </row>
    <row r="7999" spans="7:9" x14ac:dyDescent="0.3">
      <c r="G7999" s="1">
        <v>0.40360911895432128</v>
      </c>
      <c r="H7999">
        <v>2</v>
      </c>
      <c r="I7999">
        <f>SUM($H$2:H7999)</f>
        <v>999128</v>
      </c>
    </row>
    <row r="8000" spans="7:9" x14ac:dyDescent="0.3">
      <c r="G8000" s="1">
        <v>0.40365958902046534</v>
      </c>
      <c r="H8000">
        <v>2</v>
      </c>
      <c r="I8000">
        <f>SUM($H$2:H8000)</f>
        <v>999130</v>
      </c>
    </row>
    <row r="8001" spans="7:9" x14ac:dyDescent="0.3">
      <c r="G8001" s="1">
        <v>0.40371005908660951</v>
      </c>
      <c r="H8001">
        <v>2</v>
      </c>
      <c r="I8001">
        <f>SUM($H$2:H8001)</f>
        <v>999132</v>
      </c>
    </row>
    <row r="8002" spans="7:9" x14ac:dyDescent="0.3">
      <c r="G8002" s="1">
        <v>0.40376052915275357</v>
      </c>
      <c r="H8002">
        <v>0</v>
      </c>
      <c r="I8002">
        <f>SUM($H$2:H8002)</f>
        <v>999132</v>
      </c>
    </row>
    <row r="8003" spans="7:9" x14ac:dyDescent="0.3">
      <c r="G8003" s="1">
        <v>0.40381099921889768</v>
      </c>
      <c r="H8003">
        <v>2</v>
      </c>
      <c r="I8003">
        <f>SUM($H$2:H8003)</f>
        <v>999134</v>
      </c>
    </row>
    <row r="8004" spans="7:9" x14ac:dyDescent="0.3">
      <c r="G8004" s="1">
        <v>0.40386146928504174</v>
      </c>
      <c r="H8004">
        <v>0</v>
      </c>
      <c r="I8004">
        <f>SUM($H$2:H8004)</f>
        <v>999134</v>
      </c>
    </row>
    <row r="8005" spans="7:9" x14ac:dyDescent="0.3">
      <c r="G8005" s="1">
        <v>0.40391193935118586</v>
      </c>
      <c r="H8005">
        <v>3</v>
      </c>
      <c r="I8005">
        <f>SUM($H$2:H8005)</f>
        <v>999137</v>
      </c>
    </row>
    <row r="8006" spans="7:9" x14ac:dyDescent="0.3">
      <c r="G8006" s="1">
        <v>0.40396240941732992</v>
      </c>
      <c r="H8006">
        <v>0</v>
      </c>
      <c r="I8006">
        <f>SUM($H$2:H8006)</f>
        <v>999137</v>
      </c>
    </row>
    <row r="8007" spans="7:9" x14ac:dyDescent="0.3">
      <c r="G8007" s="1">
        <v>0.40401287948347403</v>
      </c>
      <c r="H8007">
        <v>0</v>
      </c>
      <c r="I8007">
        <f>SUM($H$2:H8007)</f>
        <v>999137</v>
      </c>
    </row>
    <row r="8008" spans="7:9" x14ac:dyDescent="0.3">
      <c r="G8008" s="1">
        <v>0.40406334954961809</v>
      </c>
      <c r="H8008">
        <v>2</v>
      </c>
      <c r="I8008">
        <f>SUM($H$2:H8008)</f>
        <v>999139</v>
      </c>
    </row>
    <row r="8009" spans="7:9" x14ac:dyDescent="0.3">
      <c r="G8009" s="1">
        <v>0.4041138196157622</v>
      </c>
      <c r="H8009">
        <v>2</v>
      </c>
      <c r="I8009">
        <f>SUM($H$2:H8009)</f>
        <v>999141</v>
      </c>
    </row>
    <row r="8010" spans="7:9" x14ac:dyDescent="0.3">
      <c r="G8010" s="1">
        <v>0.40416428968190626</v>
      </c>
      <c r="H8010">
        <v>5</v>
      </c>
      <c r="I8010">
        <f>SUM($H$2:H8010)</f>
        <v>999146</v>
      </c>
    </row>
    <row r="8011" spans="7:9" x14ac:dyDescent="0.3">
      <c r="G8011" s="1">
        <v>0.40421475974805038</v>
      </c>
      <c r="H8011">
        <v>3</v>
      </c>
      <c r="I8011">
        <f>SUM($H$2:H8011)</f>
        <v>999149</v>
      </c>
    </row>
    <row r="8012" spans="7:9" x14ac:dyDescent="0.3">
      <c r="G8012" s="1">
        <v>0.40426522981419449</v>
      </c>
      <c r="H8012">
        <v>3</v>
      </c>
      <c r="I8012">
        <f>SUM($H$2:H8012)</f>
        <v>999152</v>
      </c>
    </row>
    <row r="8013" spans="7:9" x14ac:dyDescent="0.3">
      <c r="G8013" s="1">
        <v>0.40431569988033861</v>
      </c>
      <c r="H8013">
        <v>2</v>
      </c>
      <c r="I8013">
        <f>SUM($H$2:H8013)</f>
        <v>999154</v>
      </c>
    </row>
    <row r="8014" spans="7:9" x14ac:dyDescent="0.3">
      <c r="G8014" s="1">
        <v>0.40436616994648272</v>
      </c>
      <c r="H8014">
        <v>0</v>
      </c>
      <c r="I8014">
        <f>SUM($H$2:H8014)</f>
        <v>999154</v>
      </c>
    </row>
    <row r="8015" spans="7:9" x14ac:dyDescent="0.3">
      <c r="G8015" s="1">
        <v>0.40441664001262678</v>
      </c>
      <c r="H8015">
        <v>2</v>
      </c>
      <c r="I8015">
        <f>SUM($H$2:H8015)</f>
        <v>999156</v>
      </c>
    </row>
    <row r="8016" spans="7:9" x14ac:dyDescent="0.3">
      <c r="G8016" s="1">
        <v>0.4044671100787709</v>
      </c>
      <c r="H8016">
        <v>1</v>
      </c>
      <c r="I8016">
        <f>SUM($H$2:H8016)</f>
        <v>999157</v>
      </c>
    </row>
    <row r="8017" spans="7:9" x14ac:dyDescent="0.3">
      <c r="G8017" s="1">
        <v>0.40451758014491496</v>
      </c>
      <c r="H8017">
        <v>2</v>
      </c>
      <c r="I8017">
        <f>SUM($H$2:H8017)</f>
        <v>999159</v>
      </c>
    </row>
    <row r="8018" spans="7:9" x14ac:dyDescent="0.3">
      <c r="G8018" s="1">
        <v>0.40456805021105907</v>
      </c>
      <c r="H8018">
        <v>2</v>
      </c>
      <c r="I8018">
        <f>SUM($H$2:H8018)</f>
        <v>999161</v>
      </c>
    </row>
    <row r="8019" spans="7:9" x14ac:dyDescent="0.3">
      <c r="G8019" s="1">
        <v>0.40461852027720313</v>
      </c>
      <c r="H8019">
        <v>0</v>
      </c>
      <c r="I8019">
        <f>SUM($H$2:H8019)</f>
        <v>999161</v>
      </c>
    </row>
    <row r="8020" spans="7:9" x14ac:dyDescent="0.3">
      <c r="G8020" s="1">
        <v>0.40466899034334725</v>
      </c>
      <c r="H8020">
        <v>1</v>
      </c>
      <c r="I8020">
        <f>SUM($H$2:H8020)</f>
        <v>999162</v>
      </c>
    </row>
    <row r="8021" spans="7:9" x14ac:dyDescent="0.3">
      <c r="G8021" s="1">
        <v>0.40471946040949131</v>
      </c>
      <c r="H8021">
        <v>1</v>
      </c>
      <c r="I8021">
        <f>SUM($H$2:H8021)</f>
        <v>999163</v>
      </c>
    </row>
    <row r="8022" spans="7:9" x14ac:dyDescent="0.3">
      <c r="G8022" s="1">
        <v>0.40476993047563548</v>
      </c>
      <c r="H8022">
        <v>0</v>
      </c>
      <c r="I8022">
        <f>SUM($H$2:H8022)</f>
        <v>999163</v>
      </c>
    </row>
    <row r="8023" spans="7:9" x14ac:dyDescent="0.3">
      <c r="G8023" s="1">
        <v>0.40482040054177953</v>
      </c>
      <c r="H8023">
        <v>3</v>
      </c>
      <c r="I8023">
        <f>SUM($H$2:H8023)</f>
        <v>999166</v>
      </c>
    </row>
    <row r="8024" spans="7:9" x14ac:dyDescent="0.3">
      <c r="G8024" s="1">
        <v>0.40487087060792365</v>
      </c>
      <c r="H8024">
        <v>3</v>
      </c>
      <c r="I8024">
        <f>SUM($H$2:H8024)</f>
        <v>999169</v>
      </c>
    </row>
    <row r="8025" spans="7:9" x14ac:dyDescent="0.3">
      <c r="G8025" s="1">
        <v>0.40492134067406771</v>
      </c>
      <c r="H8025">
        <v>4</v>
      </c>
      <c r="I8025">
        <f>SUM($H$2:H8025)</f>
        <v>999173</v>
      </c>
    </row>
    <row r="8026" spans="7:9" x14ac:dyDescent="0.3">
      <c r="G8026" s="1">
        <v>0.40497181074021182</v>
      </c>
      <c r="H8026">
        <v>1</v>
      </c>
      <c r="I8026">
        <f>SUM($H$2:H8026)</f>
        <v>999174</v>
      </c>
    </row>
    <row r="8027" spans="7:9" x14ac:dyDescent="0.3">
      <c r="G8027" s="1">
        <v>0.40502228080635588</v>
      </c>
      <c r="H8027">
        <v>2</v>
      </c>
      <c r="I8027">
        <f>SUM($H$2:H8027)</f>
        <v>999176</v>
      </c>
    </row>
    <row r="8028" spans="7:9" x14ac:dyDescent="0.3">
      <c r="G8028" s="1">
        <v>0.4050727508725</v>
      </c>
      <c r="H8028">
        <v>1</v>
      </c>
      <c r="I8028">
        <f>SUM($H$2:H8028)</f>
        <v>999177</v>
      </c>
    </row>
    <row r="8029" spans="7:9" x14ac:dyDescent="0.3">
      <c r="G8029" s="1">
        <v>0.40512322093864406</v>
      </c>
      <c r="H8029">
        <v>1</v>
      </c>
      <c r="I8029">
        <f>SUM($H$2:H8029)</f>
        <v>999178</v>
      </c>
    </row>
    <row r="8030" spans="7:9" x14ac:dyDescent="0.3">
      <c r="G8030" s="1">
        <v>0.40517369100478817</v>
      </c>
      <c r="H8030">
        <v>3</v>
      </c>
      <c r="I8030">
        <f>SUM($H$2:H8030)</f>
        <v>999181</v>
      </c>
    </row>
    <row r="8031" spans="7:9" x14ac:dyDescent="0.3">
      <c r="G8031" s="1">
        <v>0.40522416107093229</v>
      </c>
      <c r="H8031">
        <v>1</v>
      </c>
      <c r="I8031">
        <f>SUM($H$2:H8031)</f>
        <v>999182</v>
      </c>
    </row>
    <row r="8032" spans="7:9" x14ac:dyDescent="0.3">
      <c r="G8032" s="1">
        <v>0.4052746311370764</v>
      </c>
      <c r="H8032">
        <v>1</v>
      </c>
      <c r="I8032">
        <f>SUM($H$2:H8032)</f>
        <v>999183</v>
      </c>
    </row>
    <row r="8033" spans="7:9" x14ac:dyDescent="0.3">
      <c r="G8033" s="1">
        <v>0.40532510120322052</v>
      </c>
      <c r="H8033">
        <v>1</v>
      </c>
      <c r="I8033">
        <f>SUM($H$2:H8033)</f>
        <v>999184</v>
      </c>
    </row>
    <row r="8034" spans="7:9" x14ac:dyDescent="0.3">
      <c r="G8034" s="1">
        <v>0.40537557126936458</v>
      </c>
      <c r="H8034">
        <v>3</v>
      </c>
      <c r="I8034">
        <f>SUM($H$2:H8034)</f>
        <v>999187</v>
      </c>
    </row>
    <row r="8035" spans="7:9" x14ac:dyDescent="0.3">
      <c r="G8035" s="1">
        <v>0.40542604133550869</v>
      </c>
      <c r="H8035">
        <v>0</v>
      </c>
      <c r="I8035">
        <f>SUM($H$2:H8035)</f>
        <v>999187</v>
      </c>
    </row>
    <row r="8036" spans="7:9" x14ac:dyDescent="0.3">
      <c r="G8036" s="1">
        <v>0.40547651140165275</v>
      </c>
      <c r="H8036">
        <v>0</v>
      </c>
      <c r="I8036">
        <f>SUM($H$2:H8036)</f>
        <v>999187</v>
      </c>
    </row>
    <row r="8037" spans="7:9" x14ac:dyDescent="0.3">
      <c r="G8037" s="1">
        <v>0.40552698146779687</v>
      </c>
      <c r="H8037">
        <v>2</v>
      </c>
      <c r="I8037">
        <f>SUM($H$2:H8037)</f>
        <v>999189</v>
      </c>
    </row>
    <row r="8038" spans="7:9" x14ac:dyDescent="0.3">
      <c r="G8038" s="1">
        <v>0.40557745153394092</v>
      </c>
      <c r="H8038">
        <v>0</v>
      </c>
      <c r="I8038">
        <f>SUM($H$2:H8038)</f>
        <v>999189</v>
      </c>
    </row>
    <row r="8039" spans="7:9" x14ac:dyDescent="0.3">
      <c r="G8039" s="1">
        <v>0.40562792160008504</v>
      </c>
      <c r="H8039">
        <v>2</v>
      </c>
      <c r="I8039">
        <f>SUM($H$2:H8039)</f>
        <v>999191</v>
      </c>
    </row>
    <row r="8040" spans="7:9" x14ac:dyDescent="0.3">
      <c r="G8040" s="1">
        <v>0.4056783916662291</v>
      </c>
      <c r="H8040">
        <v>2</v>
      </c>
      <c r="I8040">
        <f>SUM($H$2:H8040)</f>
        <v>999193</v>
      </c>
    </row>
    <row r="8041" spans="7:9" x14ac:dyDescent="0.3">
      <c r="G8041" s="1">
        <v>0.40572886173237321</v>
      </c>
      <c r="H8041">
        <v>1</v>
      </c>
      <c r="I8041">
        <f>SUM($H$2:H8041)</f>
        <v>999194</v>
      </c>
    </row>
    <row r="8042" spans="7:9" x14ac:dyDescent="0.3">
      <c r="G8042" s="1">
        <v>0.40577933179851733</v>
      </c>
      <c r="H8042">
        <v>1</v>
      </c>
      <c r="I8042">
        <f>SUM($H$2:H8042)</f>
        <v>999195</v>
      </c>
    </row>
    <row r="8043" spans="7:9" x14ac:dyDescent="0.3">
      <c r="G8043" s="1">
        <v>0.40582980186466144</v>
      </c>
      <c r="H8043">
        <v>1</v>
      </c>
      <c r="I8043">
        <f>SUM($H$2:H8043)</f>
        <v>999196</v>
      </c>
    </row>
    <row r="8044" spans="7:9" x14ac:dyDescent="0.3">
      <c r="G8044" s="1">
        <v>0.4058802719308055</v>
      </c>
      <c r="H8044">
        <v>1</v>
      </c>
      <c r="I8044">
        <f>SUM($H$2:H8044)</f>
        <v>999197</v>
      </c>
    </row>
    <row r="8045" spans="7:9" x14ac:dyDescent="0.3">
      <c r="G8045" s="1">
        <v>0.40593074199694962</v>
      </c>
      <c r="H8045">
        <v>3</v>
      </c>
      <c r="I8045">
        <f>SUM($H$2:H8045)</f>
        <v>999200</v>
      </c>
    </row>
    <row r="8046" spans="7:9" x14ac:dyDescent="0.3">
      <c r="G8046" s="1">
        <v>0.40598121206309368</v>
      </c>
      <c r="H8046">
        <v>2</v>
      </c>
      <c r="I8046">
        <f>SUM($H$2:H8046)</f>
        <v>999202</v>
      </c>
    </row>
    <row r="8047" spans="7:9" x14ac:dyDescent="0.3">
      <c r="G8047" s="1">
        <v>0.40603168212923779</v>
      </c>
      <c r="H8047">
        <v>2</v>
      </c>
      <c r="I8047">
        <f>SUM($H$2:H8047)</f>
        <v>999204</v>
      </c>
    </row>
    <row r="8048" spans="7:9" x14ac:dyDescent="0.3">
      <c r="G8048" s="1">
        <v>0.40608215219538191</v>
      </c>
      <c r="H8048">
        <v>0</v>
      </c>
      <c r="I8048">
        <f>SUM($H$2:H8048)</f>
        <v>999204</v>
      </c>
    </row>
    <row r="8049" spans="7:9" x14ac:dyDescent="0.3">
      <c r="G8049" s="1">
        <v>0.40613262226152597</v>
      </c>
      <c r="H8049">
        <v>2</v>
      </c>
      <c r="I8049">
        <f>SUM($H$2:H8049)</f>
        <v>999206</v>
      </c>
    </row>
    <row r="8050" spans="7:9" x14ac:dyDescent="0.3">
      <c r="G8050" s="1">
        <v>0.40618309232767008</v>
      </c>
      <c r="H8050">
        <v>3</v>
      </c>
      <c r="I8050">
        <f>SUM($H$2:H8050)</f>
        <v>999209</v>
      </c>
    </row>
    <row r="8051" spans="7:9" x14ac:dyDescent="0.3">
      <c r="G8051" s="1">
        <v>0.40623356239381414</v>
      </c>
      <c r="H8051">
        <v>0</v>
      </c>
      <c r="I8051">
        <f>SUM($H$2:H8051)</f>
        <v>999209</v>
      </c>
    </row>
    <row r="8052" spans="7:9" x14ac:dyDescent="0.3">
      <c r="G8052" s="1">
        <v>0.40628403245995831</v>
      </c>
      <c r="H8052">
        <v>0</v>
      </c>
      <c r="I8052">
        <f>SUM($H$2:H8052)</f>
        <v>999209</v>
      </c>
    </row>
    <row r="8053" spans="7:9" x14ac:dyDescent="0.3">
      <c r="G8053" s="1">
        <v>0.40633450252610237</v>
      </c>
      <c r="H8053">
        <v>0</v>
      </c>
      <c r="I8053">
        <f>SUM($H$2:H8053)</f>
        <v>999209</v>
      </c>
    </row>
    <row r="8054" spans="7:9" x14ac:dyDescent="0.3">
      <c r="G8054" s="1">
        <v>0.40638497259224649</v>
      </c>
      <c r="H8054">
        <v>3</v>
      </c>
      <c r="I8054">
        <f>SUM($H$2:H8054)</f>
        <v>999212</v>
      </c>
    </row>
    <row r="8055" spans="7:9" x14ac:dyDescent="0.3">
      <c r="G8055" s="1">
        <v>0.40643544265839054</v>
      </c>
      <c r="H8055">
        <v>0</v>
      </c>
      <c r="I8055">
        <f>SUM($H$2:H8055)</f>
        <v>999212</v>
      </c>
    </row>
    <row r="8056" spans="7:9" x14ac:dyDescent="0.3">
      <c r="G8056" s="1">
        <v>0.40648591272453466</v>
      </c>
      <c r="H8056">
        <v>0</v>
      </c>
      <c r="I8056">
        <f>SUM($H$2:H8056)</f>
        <v>999212</v>
      </c>
    </row>
    <row r="8057" spans="7:9" x14ac:dyDescent="0.3">
      <c r="G8057" s="1">
        <v>0.40653638279067872</v>
      </c>
      <c r="H8057">
        <v>2</v>
      </c>
      <c r="I8057">
        <f>SUM($H$2:H8057)</f>
        <v>999214</v>
      </c>
    </row>
    <row r="8058" spans="7:9" x14ac:dyDescent="0.3">
      <c r="G8058" s="1">
        <v>0.40658685285682283</v>
      </c>
      <c r="H8058">
        <v>1</v>
      </c>
      <c r="I8058">
        <f>SUM($H$2:H8058)</f>
        <v>999215</v>
      </c>
    </row>
    <row r="8059" spans="7:9" x14ac:dyDescent="0.3">
      <c r="G8059" s="1">
        <v>0.40663732292296689</v>
      </c>
      <c r="H8059">
        <v>1</v>
      </c>
      <c r="I8059">
        <f>SUM($H$2:H8059)</f>
        <v>999216</v>
      </c>
    </row>
    <row r="8060" spans="7:9" x14ac:dyDescent="0.3">
      <c r="G8060" s="1">
        <v>0.40668779298911101</v>
      </c>
      <c r="H8060">
        <v>0</v>
      </c>
      <c r="I8060">
        <f>SUM($H$2:H8060)</f>
        <v>999216</v>
      </c>
    </row>
    <row r="8061" spans="7:9" x14ac:dyDescent="0.3">
      <c r="G8061" s="1">
        <v>0.40673826305525507</v>
      </c>
      <c r="H8061">
        <v>2</v>
      </c>
      <c r="I8061">
        <f>SUM($H$2:H8061)</f>
        <v>999218</v>
      </c>
    </row>
    <row r="8062" spans="7:9" x14ac:dyDescent="0.3">
      <c r="G8062" s="1">
        <v>0.40678873312139924</v>
      </c>
      <c r="H8062">
        <v>1</v>
      </c>
      <c r="I8062">
        <f>SUM($H$2:H8062)</f>
        <v>999219</v>
      </c>
    </row>
    <row r="8063" spans="7:9" x14ac:dyDescent="0.3">
      <c r="G8063" s="1">
        <v>0.4068392031875433</v>
      </c>
      <c r="H8063">
        <v>1</v>
      </c>
      <c r="I8063">
        <f>SUM($H$2:H8063)</f>
        <v>999220</v>
      </c>
    </row>
    <row r="8064" spans="7:9" x14ac:dyDescent="0.3">
      <c r="G8064" s="1">
        <v>0.40688967325368741</v>
      </c>
      <c r="H8064">
        <v>5</v>
      </c>
      <c r="I8064">
        <f>SUM($H$2:H8064)</f>
        <v>999225</v>
      </c>
    </row>
    <row r="8065" spans="7:9" x14ac:dyDescent="0.3">
      <c r="G8065" s="1">
        <v>0.40694014331983147</v>
      </c>
      <c r="H8065">
        <v>1</v>
      </c>
      <c r="I8065">
        <f>SUM($H$2:H8065)</f>
        <v>999226</v>
      </c>
    </row>
    <row r="8066" spans="7:9" x14ac:dyDescent="0.3">
      <c r="G8066" s="1">
        <v>0.40699061338597559</v>
      </c>
      <c r="H8066">
        <v>3</v>
      </c>
      <c r="I8066">
        <f>SUM($H$2:H8066)</f>
        <v>999229</v>
      </c>
    </row>
    <row r="8067" spans="7:9" x14ac:dyDescent="0.3">
      <c r="G8067" s="1">
        <v>0.4070410834521197</v>
      </c>
      <c r="H8067">
        <v>2</v>
      </c>
      <c r="I8067">
        <f>SUM($H$2:H8067)</f>
        <v>999231</v>
      </c>
    </row>
    <row r="8068" spans="7:9" x14ac:dyDescent="0.3">
      <c r="G8068" s="1">
        <v>0.40709155351826376</v>
      </c>
      <c r="H8068">
        <v>1</v>
      </c>
      <c r="I8068">
        <f>SUM($H$2:H8068)</f>
        <v>999232</v>
      </c>
    </row>
    <row r="8069" spans="7:9" x14ac:dyDescent="0.3">
      <c r="G8069" s="1">
        <v>0.40714202358440787</v>
      </c>
      <c r="H8069">
        <v>5</v>
      </c>
      <c r="I8069">
        <f>SUM($H$2:H8069)</f>
        <v>999237</v>
      </c>
    </row>
    <row r="8070" spans="7:9" x14ac:dyDescent="0.3">
      <c r="G8070" s="1">
        <v>0.40719249365055193</v>
      </c>
      <c r="H8070">
        <v>0</v>
      </c>
      <c r="I8070">
        <f>SUM($H$2:H8070)</f>
        <v>999237</v>
      </c>
    </row>
    <row r="8071" spans="7:9" x14ac:dyDescent="0.3">
      <c r="G8071" s="1">
        <v>0.40724296371669605</v>
      </c>
      <c r="H8071">
        <v>0</v>
      </c>
      <c r="I8071">
        <f>SUM($H$2:H8071)</f>
        <v>999237</v>
      </c>
    </row>
    <row r="8072" spans="7:9" x14ac:dyDescent="0.3">
      <c r="G8072" s="1">
        <v>0.40729343378284016</v>
      </c>
      <c r="H8072">
        <v>1</v>
      </c>
      <c r="I8072">
        <f>SUM($H$2:H8072)</f>
        <v>999238</v>
      </c>
    </row>
    <row r="8073" spans="7:9" x14ac:dyDescent="0.3">
      <c r="G8073" s="1">
        <v>0.40734390384898428</v>
      </c>
      <c r="H8073">
        <v>2</v>
      </c>
      <c r="I8073">
        <f>SUM($H$2:H8073)</f>
        <v>999240</v>
      </c>
    </row>
    <row r="8074" spans="7:9" x14ac:dyDescent="0.3">
      <c r="G8074" s="1">
        <v>0.40739437391512834</v>
      </c>
      <c r="H8074">
        <v>0</v>
      </c>
      <c r="I8074">
        <f>SUM($H$2:H8074)</f>
        <v>999240</v>
      </c>
    </row>
    <row r="8075" spans="7:9" x14ac:dyDescent="0.3">
      <c r="G8075" s="1">
        <v>0.40744484398127245</v>
      </c>
      <c r="H8075">
        <v>0</v>
      </c>
      <c r="I8075">
        <f>SUM($H$2:H8075)</f>
        <v>999240</v>
      </c>
    </row>
    <row r="8076" spans="7:9" x14ac:dyDescent="0.3">
      <c r="G8076" s="1">
        <v>0.40749531404741651</v>
      </c>
      <c r="H8076">
        <v>2</v>
      </c>
      <c r="I8076">
        <f>SUM($H$2:H8076)</f>
        <v>999242</v>
      </c>
    </row>
    <row r="8077" spans="7:9" x14ac:dyDescent="0.3">
      <c r="G8077" s="1">
        <v>0.40754578411356063</v>
      </c>
      <c r="H8077">
        <v>4</v>
      </c>
      <c r="I8077">
        <f>SUM($H$2:H8077)</f>
        <v>999246</v>
      </c>
    </row>
    <row r="8078" spans="7:9" x14ac:dyDescent="0.3">
      <c r="G8078" s="1">
        <v>0.40759625417970469</v>
      </c>
      <c r="H8078">
        <v>1</v>
      </c>
      <c r="I8078">
        <f>SUM($H$2:H8078)</f>
        <v>999247</v>
      </c>
    </row>
    <row r="8079" spans="7:9" x14ac:dyDescent="0.3">
      <c r="G8079" s="1">
        <v>0.4076467242458488</v>
      </c>
      <c r="H8079">
        <v>0</v>
      </c>
      <c r="I8079">
        <f>SUM($H$2:H8079)</f>
        <v>999247</v>
      </c>
    </row>
    <row r="8080" spans="7:9" x14ac:dyDescent="0.3">
      <c r="G8080" s="1">
        <v>0.40769719431199286</v>
      </c>
      <c r="H8080">
        <v>2</v>
      </c>
      <c r="I8080">
        <f>SUM($H$2:H8080)</f>
        <v>999249</v>
      </c>
    </row>
    <row r="8081" spans="7:9" x14ac:dyDescent="0.3">
      <c r="G8081" s="1">
        <v>0.40774766437813698</v>
      </c>
      <c r="H8081">
        <v>2</v>
      </c>
      <c r="I8081">
        <f>SUM($H$2:H8081)</f>
        <v>999251</v>
      </c>
    </row>
    <row r="8082" spans="7:9" x14ac:dyDescent="0.3">
      <c r="G8082" s="1">
        <v>0.40779813444428109</v>
      </c>
      <c r="H8082">
        <v>1</v>
      </c>
      <c r="I8082">
        <f>SUM($H$2:H8082)</f>
        <v>999252</v>
      </c>
    </row>
    <row r="8083" spans="7:9" x14ac:dyDescent="0.3">
      <c r="G8083" s="1">
        <v>0.40784860451042521</v>
      </c>
      <c r="H8083">
        <v>4</v>
      </c>
      <c r="I8083">
        <f>SUM($H$2:H8083)</f>
        <v>999256</v>
      </c>
    </row>
    <row r="8084" spans="7:9" x14ac:dyDescent="0.3">
      <c r="G8084" s="1">
        <v>0.40789907457656932</v>
      </c>
      <c r="H8084">
        <v>1</v>
      </c>
      <c r="I8084">
        <f>SUM($H$2:H8084)</f>
        <v>999257</v>
      </c>
    </row>
    <row r="8085" spans="7:9" x14ac:dyDescent="0.3">
      <c r="G8085" s="1">
        <v>0.40794954464271338</v>
      </c>
      <c r="H8085">
        <v>2</v>
      </c>
      <c r="I8085">
        <f>SUM($H$2:H8085)</f>
        <v>999259</v>
      </c>
    </row>
    <row r="8086" spans="7:9" x14ac:dyDescent="0.3">
      <c r="G8086" s="1">
        <v>0.40800001470885749</v>
      </c>
      <c r="H8086">
        <v>4</v>
      </c>
      <c r="I8086">
        <f>SUM($H$2:H8086)</f>
        <v>999263</v>
      </c>
    </row>
    <row r="8087" spans="7:9" x14ac:dyDescent="0.3">
      <c r="G8087" s="1">
        <v>0.40805048477500155</v>
      </c>
      <c r="H8087">
        <v>2</v>
      </c>
      <c r="I8087">
        <f>SUM($H$2:H8087)</f>
        <v>999265</v>
      </c>
    </row>
    <row r="8088" spans="7:9" x14ac:dyDescent="0.3">
      <c r="G8088" s="1">
        <v>0.40810095484114567</v>
      </c>
      <c r="H8088">
        <v>1</v>
      </c>
      <c r="I8088">
        <f>SUM($H$2:H8088)</f>
        <v>999266</v>
      </c>
    </row>
    <row r="8089" spans="7:9" x14ac:dyDescent="0.3">
      <c r="G8089" s="1">
        <v>0.40815142490728973</v>
      </c>
      <c r="H8089">
        <v>0</v>
      </c>
      <c r="I8089">
        <f>SUM($H$2:H8089)</f>
        <v>999266</v>
      </c>
    </row>
    <row r="8090" spans="7:9" x14ac:dyDescent="0.3">
      <c r="G8090" s="1">
        <v>0.40820189497343384</v>
      </c>
      <c r="H8090">
        <v>3</v>
      </c>
      <c r="I8090">
        <f>SUM($H$2:H8090)</f>
        <v>999269</v>
      </c>
    </row>
    <row r="8091" spans="7:9" x14ac:dyDescent="0.3">
      <c r="G8091" s="1">
        <v>0.4082523650395779</v>
      </c>
      <c r="H8091">
        <v>1</v>
      </c>
      <c r="I8091">
        <f>SUM($H$2:H8091)</f>
        <v>999270</v>
      </c>
    </row>
    <row r="8092" spans="7:9" x14ac:dyDescent="0.3">
      <c r="G8092" s="1">
        <v>0.40830283510572207</v>
      </c>
      <c r="H8092">
        <v>3</v>
      </c>
      <c r="I8092">
        <f>SUM($H$2:H8092)</f>
        <v>999273</v>
      </c>
    </row>
    <row r="8093" spans="7:9" x14ac:dyDescent="0.3">
      <c r="G8093" s="1">
        <v>0.40835330517186613</v>
      </c>
      <c r="H8093">
        <v>2</v>
      </c>
      <c r="I8093">
        <f>SUM($H$2:H8093)</f>
        <v>999275</v>
      </c>
    </row>
    <row r="8094" spans="7:9" x14ac:dyDescent="0.3">
      <c r="G8094" s="1">
        <v>0.40840377523801025</v>
      </c>
      <c r="H8094">
        <v>0</v>
      </c>
      <c r="I8094">
        <f>SUM($H$2:H8094)</f>
        <v>999275</v>
      </c>
    </row>
    <row r="8095" spans="7:9" x14ac:dyDescent="0.3">
      <c r="G8095" s="1">
        <v>0.40845424530415431</v>
      </c>
      <c r="H8095">
        <v>3</v>
      </c>
      <c r="I8095">
        <f>SUM($H$2:H8095)</f>
        <v>999278</v>
      </c>
    </row>
    <row r="8096" spans="7:9" x14ac:dyDescent="0.3">
      <c r="G8096" s="1">
        <v>0.40850471537029842</v>
      </c>
      <c r="H8096">
        <v>1</v>
      </c>
      <c r="I8096">
        <f>SUM($H$2:H8096)</f>
        <v>999279</v>
      </c>
    </row>
    <row r="8097" spans="7:9" x14ac:dyDescent="0.3">
      <c r="G8097" s="1">
        <v>0.40855518543644248</v>
      </c>
      <c r="H8097">
        <v>1</v>
      </c>
      <c r="I8097">
        <f>SUM($H$2:H8097)</f>
        <v>999280</v>
      </c>
    </row>
    <row r="8098" spans="7:9" x14ac:dyDescent="0.3">
      <c r="G8098" s="1">
        <v>0.4086056555025866</v>
      </c>
      <c r="H8098">
        <v>0</v>
      </c>
      <c r="I8098">
        <f>SUM($H$2:H8098)</f>
        <v>999280</v>
      </c>
    </row>
    <row r="8099" spans="7:9" x14ac:dyDescent="0.3">
      <c r="G8099" s="1">
        <v>0.40865612556873065</v>
      </c>
      <c r="H8099">
        <v>2</v>
      </c>
      <c r="I8099">
        <f>SUM($H$2:H8099)</f>
        <v>999282</v>
      </c>
    </row>
    <row r="8100" spans="7:9" x14ac:dyDescent="0.3">
      <c r="G8100" s="1">
        <v>0.40870659563487477</v>
      </c>
      <c r="H8100">
        <v>0</v>
      </c>
      <c r="I8100">
        <f>SUM($H$2:H8100)</f>
        <v>999282</v>
      </c>
    </row>
    <row r="8101" spans="7:9" x14ac:dyDescent="0.3">
      <c r="G8101" s="1">
        <v>0.40875706570101888</v>
      </c>
      <c r="H8101">
        <v>1</v>
      </c>
      <c r="I8101">
        <f>SUM($H$2:H8101)</f>
        <v>999283</v>
      </c>
    </row>
    <row r="8102" spans="7:9" x14ac:dyDescent="0.3">
      <c r="G8102" s="1">
        <v>0.408807535767163</v>
      </c>
      <c r="H8102">
        <v>3</v>
      </c>
      <c r="I8102">
        <f>SUM($H$2:H8102)</f>
        <v>999286</v>
      </c>
    </row>
    <row r="8103" spans="7:9" x14ac:dyDescent="0.3">
      <c r="G8103" s="1">
        <v>0.40885800583330711</v>
      </c>
      <c r="H8103">
        <v>1</v>
      </c>
      <c r="I8103">
        <f>SUM($H$2:H8103)</f>
        <v>999287</v>
      </c>
    </row>
    <row r="8104" spans="7:9" x14ac:dyDescent="0.3">
      <c r="G8104" s="1">
        <v>0.40890847589945117</v>
      </c>
      <c r="H8104">
        <v>1</v>
      </c>
      <c r="I8104">
        <f>SUM($H$2:H8104)</f>
        <v>999288</v>
      </c>
    </row>
    <row r="8105" spans="7:9" x14ac:dyDescent="0.3">
      <c r="G8105" s="1">
        <v>0.40895894596559529</v>
      </c>
      <c r="H8105">
        <v>1</v>
      </c>
      <c r="I8105">
        <f>SUM($H$2:H8105)</f>
        <v>999289</v>
      </c>
    </row>
    <row r="8106" spans="7:9" x14ac:dyDescent="0.3">
      <c r="G8106" s="1">
        <v>0.40900941603173935</v>
      </c>
      <c r="H8106">
        <v>2</v>
      </c>
      <c r="I8106">
        <f>SUM($H$2:H8106)</f>
        <v>999291</v>
      </c>
    </row>
    <row r="8107" spans="7:9" x14ac:dyDescent="0.3">
      <c r="G8107" s="1">
        <v>0.40905988609788346</v>
      </c>
      <c r="H8107">
        <v>1</v>
      </c>
      <c r="I8107">
        <f>SUM($H$2:H8107)</f>
        <v>999292</v>
      </c>
    </row>
    <row r="8108" spans="7:9" x14ac:dyDescent="0.3">
      <c r="G8108" s="1">
        <v>0.40911035616402752</v>
      </c>
      <c r="H8108">
        <v>0</v>
      </c>
      <c r="I8108">
        <f>SUM($H$2:H8108)</f>
        <v>999292</v>
      </c>
    </row>
    <row r="8109" spans="7:9" x14ac:dyDescent="0.3">
      <c r="G8109" s="1">
        <v>0.40916082623017164</v>
      </c>
      <c r="H8109">
        <v>3</v>
      </c>
      <c r="I8109">
        <f>SUM($H$2:H8109)</f>
        <v>999295</v>
      </c>
    </row>
    <row r="8110" spans="7:9" x14ac:dyDescent="0.3">
      <c r="G8110" s="1">
        <v>0.4092112962963157</v>
      </c>
      <c r="H8110">
        <v>1</v>
      </c>
      <c r="I8110">
        <f>SUM($H$2:H8110)</f>
        <v>999296</v>
      </c>
    </row>
    <row r="8111" spans="7:9" x14ac:dyDescent="0.3">
      <c r="G8111" s="1">
        <v>0.40926176636245981</v>
      </c>
      <c r="H8111">
        <v>1</v>
      </c>
      <c r="I8111">
        <f>SUM($H$2:H8111)</f>
        <v>999297</v>
      </c>
    </row>
    <row r="8112" spans="7:9" x14ac:dyDescent="0.3">
      <c r="G8112" s="1">
        <v>0.40931223642860393</v>
      </c>
      <c r="H8112">
        <v>0</v>
      </c>
      <c r="I8112">
        <f>SUM($H$2:H8112)</f>
        <v>999297</v>
      </c>
    </row>
    <row r="8113" spans="7:9" x14ac:dyDescent="0.3">
      <c r="G8113" s="1">
        <v>0.40936270649474804</v>
      </c>
      <c r="H8113">
        <v>1</v>
      </c>
      <c r="I8113">
        <f>SUM($H$2:H8113)</f>
        <v>999298</v>
      </c>
    </row>
    <row r="8114" spans="7:9" x14ac:dyDescent="0.3">
      <c r="G8114" s="1">
        <v>0.4094131765608921</v>
      </c>
      <c r="H8114">
        <v>1</v>
      </c>
      <c r="I8114">
        <f>SUM($H$2:H8114)</f>
        <v>999299</v>
      </c>
    </row>
    <row r="8115" spans="7:9" x14ac:dyDescent="0.3">
      <c r="G8115" s="1">
        <v>0.40946364662703622</v>
      </c>
      <c r="H8115">
        <v>2</v>
      </c>
      <c r="I8115">
        <f>SUM($H$2:H8115)</f>
        <v>999301</v>
      </c>
    </row>
    <row r="8116" spans="7:9" x14ac:dyDescent="0.3">
      <c r="G8116" s="1">
        <v>0.40951411669318027</v>
      </c>
      <c r="H8116">
        <v>4</v>
      </c>
      <c r="I8116">
        <f>SUM($H$2:H8116)</f>
        <v>999305</v>
      </c>
    </row>
    <row r="8117" spans="7:9" x14ac:dyDescent="0.3">
      <c r="G8117" s="1">
        <v>0.40956458675932439</v>
      </c>
      <c r="H8117">
        <v>2</v>
      </c>
      <c r="I8117">
        <f>SUM($H$2:H8117)</f>
        <v>999307</v>
      </c>
    </row>
    <row r="8118" spans="7:9" x14ac:dyDescent="0.3">
      <c r="G8118" s="1">
        <v>0.40961505682546845</v>
      </c>
      <c r="H8118">
        <v>2</v>
      </c>
      <c r="I8118">
        <f>SUM($H$2:H8118)</f>
        <v>999309</v>
      </c>
    </row>
    <row r="8119" spans="7:9" x14ac:dyDescent="0.3">
      <c r="G8119" s="1">
        <v>0.40966552689161256</v>
      </c>
      <c r="H8119">
        <v>3</v>
      </c>
      <c r="I8119">
        <f>SUM($H$2:H8119)</f>
        <v>999312</v>
      </c>
    </row>
    <row r="8120" spans="7:9" x14ac:dyDescent="0.3">
      <c r="G8120" s="1">
        <v>0.40971599695775668</v>
      </c>
      <c r="H8120">
        <v>2</v>
      </c>
      <c r="I8120">
        <f>SUM($H$2:H8120)</f>
        <v>999314</v>
      </c>
    </row>
    <row r="8121" spans="7:9" x14ac:dyDescent="0.3">
      <c r="G8121" s="1">
        <v>0.40976646702390074</v>
      </c>
      <c r="H8121">
        <v>3</v>
      </c>
      <c r="I8121">
        <f>SUM($H$2:H8121)</f>
        <v>999317</v>
      </c>
    </row>
    <row r="8122" spans="7:9" x14ac:dyDescent="0.3">
      <c r="G8122" s="1">
        <v>0.40981693709004491</v>
      </c>
      <c r="H8122">
        <v>1</v>
      </c>
      <c r="I8122">
        <f>SUM($H$2:H8122)</f>
        <v>999318</v>
      </c>
    </row>
    <row r="8123" spans="7:9" x14ac:dyDescent="0.3">
      <c r="G8123" s="1">
        <v>0.40986740715618897</v>
      </c>
      <c r="H8123">
        <v>2</v>
      </c>
      <c r="I8123">
        <f>SUM($H$2:H8123)</f>
        <v>999320</v>
      </c>
    </row>
    <row r="8124" spans="7:9" x14ac:dyDescent="0.3">
      <c r="G8124" s="1">
        <v>0.40991787722233308</v>
      </c>
      <c r="H8124">
        <v>0</v>
      </c>
      <c r="I8124">
        <f>SUM($H$2:H8124)</f>
        <v>999320</v>
      </c>
    </row>
    <row r="8125" spans="7:9" x14ac:dyDescent="0.3">
      <c r="G8125" s="1">
        <v>0.40996834728847714</v>
      </c>
      <c r="H8125">
        <v>0</v>
      </c>
      <c r="I8125">
        <f>SUM($H$2:H8125)</f>
        <v>999320</v>
      </c>
    </row>
    <row r="8126" spans="7:9" x14ac:dyDescent="0.3">
      <c r="G8126" s="1">
        <v>0.41001881735462126</v>
      </c>
      <c r="H8126">
        <v>0</v>
      </c>
      <c r="I8126">
        <f>SUM($H$2:H8126)</f>
        <v>999320</v>
      </c>
    </row>
    <row r="8127" spans="7:9" x14ac:dyDescent="0.3">
      <c r="G8127" s="1">
        <v>0.41006928742076532</v>
      </c>
      <c r="H8127">
        <v>3</v>
      </c>
      <c r="I8127">
        <f>SUM($H$2:H8127)</f>
        <v>999323</v>
      </c>
    </row>
    <row r="8128" spans="7:9" x14ac:dyDescent="0.3">
      <c r="G8128" s="1">
        <v>0.41011975748690943</v>
      </c>
      <c r="H8128">
        <v>0</v>
      </c>
      <c r="I8128">
        <f>SUM($H$2:H8128)</f>
        <v>999323</v>
      </c>
    </row>
    <row r="8129" spans="7:9" x14ac:dyDescent="0.3">
      <c r="G8129" s="1">
        <v>0.41017022755305349</v>
      </c>
      <c r="H8129">
        <v>2</v>
      </c>
      <c r="I8129">
        <f>SUM($H$2:H8129)</f>
        <v>999325</v>
      </c>
    </row>
    <row r="8130" spans="7:9" x14ac:dyDescent="0.3">
      <c r="G8130" s="1">
        <v>0.41022069761919761</v>
      </c>
      <c r="H8130">
        <v>1</v>
      </c>
      <c r="I8130">
        <f>SUM($H$2:H8130)</f>
        <v>999326</v>
      </c>
    </row>
    <row r="8131" spans="7:9" x14ac:dyDescent="0.3">
      <c r="G8131" s="1">
        <v>0.41027116768534166</v>
      </c>
      <c r="H8131">
        <v>4</v>
      </c>
      <c r="I8131">
        <f>SUM($H$2:H8131)</f>
        <v>999330</v>
      </c>
    </row>
    <row r="8132" spans="7:9" x14ac:dyDescent="0.3">
      <c r="G8132" s="1">
        <v>0.41032163775148578</v>
      </c>
      <c r="H8132">
        <v>1</v>
      </c>
      <c r="I8132">
        <f>SUM($H$2:H8132)</f>
        <v>999331</v>
      </c>
    </row>
    <row r="8133" spans="7:9" x14ac:dyDescent="0.3">
      <c r="G8133" s="1">
        <v>0.41037210781762989</v>
      </c>
      <c r="H8133">
        <v>2</v>
      </c>
      <c r="I8133">
        <f>SUM($H$2:H8133)</f>
        <v>999333</v>
      </c>
    </row>
    <row r="8134" spans="7:9" x14ac:dyDescent="0.3">
      <c r="G8134" s="1">
        <v>0.41042257788377401</v>
      </c>
      <c r="H8134">
        <v>2</v>
      </c>
      <c r="I8134">
        <f>SUM($H$2:H8134)</f>
        <v>999335</v>
      </c>
    </row>
    <row r="8135" spans="7:9" x14ac:dyDescent="0.3">
      <c r="G8135" s="1">
        <v>0.41047304794991807</v>
      </c>
      <c r="H8135">
        <v>0</v>
      </c>
      <c r="I8135">
        <f>SUM($H$2:H8135)</f>
        <v>999335</v>
      </c>
    </row>
    <row r="8136" spans="7:9" x14ac:dyDescent="0.3">
      <c r="G8136" s="1">
        <v>0.41052351801606218</v>
      </c>
      <c r="H8136">
        <v>1</v>
      </c>
      <c r="I8136">
        <f>SUM($H$2:H8136)</f>
        <v>999336</v>
      </c>
    </row>
    <row r="8137" spans="7:9" x14ac:dyDescent="0.3">
      <c r="G8137" s="1">
        <v>0.4105739880822063</v>
      </c>
      <c r="H8137">
        <v>0</v>
      </c>
      <c r="I8137">
        <f>SUM($H$2:H8137)</f>
        <v>999336</v>
      </c>
    </row>
    <row r="8138" spans="7:9" x14ac:dyDescent="0.3">
      <c r="G8138" s="1">
        <v>0.41062445814835036</v>
      </c>
      <c r="H8138">
        <v>3</v>
      </c>
      <c r="I8138">
        <f>SUM($H$2:H8138)</f>
        <v>999339</v>
      </c>
    </row>
    <row r="8139" spans="7:9" x14ac:dyDescent="0.3">
      <c r="G8139" s="1">
        <v>0.41067492821449447</v>
      </c>
      <c r="H8139">
        <v>1</v>
      </c>
      <c r="I8139">
        <f>SUM($H$2:H8139)</f>
        <v>999340</v>
      </c>
    </row>
    <row r="8140" spans="7:9" x14ac:dyDescent="0.3">
      <c r="G8140" s="1">
        <v>0.41072539828063853</v>
      </c>
      <c r="H8140">
        <v>2</v>
      </c>
      <c r="I8140">
        <f>SUM($H$2:H8140)</f>
        <v>999342</v>
      </c>
    </row>
    <row r="8141" spans="7:9" x14ac:dyDescent="0.3">
      <c r="G8141" s="1">
        <v>0.41077586834678265</v>
      </c>
      <c r="H8141">
        <v>0</v>
      </c>
      <c r="I8141">
        <f>SUM($H$2:H8141)</f>
        <v>999342</v>
      </c>
    </row>
    <row r="8142" spans="7:9" x14ac:dyDescent="0.3">
      <c r="G8142" s="1">
        <v>0.41082633841292671</v>
      </c>
      <c r="H8142">
        <v>0</v>
      </c>
      <c r="I8142">
        <f>SUM($H$2:H8142)</f>
        <v>999342</v>
      </c>
    </row>
    <row r="8143" spans="7:9" x14ac:dyDescent="0.3">
      <c r="G8143" s="1">
        <v>0.41087680847907088</v>
      </c>
      <c r="H8143">
        <v>2</v>
      </c>
      <c r="I8143">
        <f>SUM($H$2:H8143)</f>
        <v>999344</v>
      </c>
    </row>
    <row r="8144" spans="7:9" x14ac:dyDescent="0.3">
      <c r="G8144" s="1">
        <v>0.41092727854521494</v>
      </c>
      <c r="H8144">
        <v>0</v>
      </c>
      <c r="I8144">
        <f>SUM($H$2:H8144)</f>
        <v>999344</v>
      </c>
    </row>
    <row r="8145" spans="7:9" x14ac:dyDescent="0.3">
      <c r="G8145" s="1">
        <v>0.41097774861135905</v>
      </c>
      <c r="H8145">
        <v>3</v>
      </c>
      <c r="I8145">
        <f>SUM($H$2:H8145)</f>
        <v>999347</v>
      </c>
    </row>
    <row r="8146" spans="7:9" x14ac:dyDescent="0.3">
      <c r="G8146" s="1">
        <v>0.41102821867750311</v>
      </c>
      <c r="H8146">
        <v>0</v>
      </c>
      <c r="I8146">
        <f>SUM($H$2:H8146)</f>
        <v>999347</v>
      </c>
    </row>
    <row r="8147" spans="7:9" x14ac:dyDescent="0.3">
      <c r="G8147" s="1">
        <v>0.41107868874364722</v>
      </c>
      <c r="H8147">
        <v>1</v>
      </c>
      <c r="I8147">
        <f>SUM($H$2:H8147)</f>
        <v>999348</v>
      </c>
    </row>
    <row r="8148" spans="7:9" x14ac:dyDescent="0.3">
      <c r="G8148" s="1">
        <v>0.41112915880979128</v>
      </c>
      <c r="H8148">
        <v>2</v>
      </c>
      <c r="I8148">
        <f>SUM($H$2:H8148)</f>
        <v>999350</v>
      </c>
    </row>
    <row r="8149" spans="7:9" x14ac:dyDescent="0.3">
      <c r="G8149" s="1">
        <v>0.4111796288759354</v>
      </c>
      <c r="H8149">
        <v>3</v>
      </c>
      <c r="I8149">
        <f>SUM($H$2:H8149)</f>
        <v>999353</v>
      </c>
    </row>
    <row r="8150" spans="7:9" x14ac:dyDescent="0.3">
      <c r="G8150" s="1">
        <v>0.41123009894207946</v>
      </c>
      <c r="H8150">
        <v>1</v>
      </c>
      <c r="I8150">
        <f>SUM($H$2:H8150)</f>
        <v>999354</v>
      </c>
    </row>
    <row r="8151" spans="7:9" x14ac:dyDescent="0.3">
      <c r="G8151" s="1">
        <v>0.41128056900822357</v>
      </c>
      <c r="H8151">
        <v>1</v>
      </c>
      <c r="I8151">
        <f>SUM($H$2:H8151)</f>
        <v>999355</v>
      </c>
    </row>
    <row r="8152" spans="7:9" x14ac:dyDescent="0.3">
      <c r="G8152" s="1">
        <v>0.41133103907436763</v>
      </c>
      <c r="H8152">
        <v>1</v>
      </c>
      <c r="I8152">
        <f>SUM($H$2:H8152)</f>
        <v>999356</v>
      </c>
    </row>
    <row r="8153" spans="7:9" x14ac:dyDescent="0.3">
      <c r="G8153" s="1">
        <v>0.4113815091405118</v>
      </c>
      <c r="H8153">
        <v>2</v>
      </c>
      <c r="I8153">
        <f>SUM($H$2:H8153)</f>
        <v>999358</v>
      </c>
    </row>
    <row r="8154" spans="7:9" x14ac:dyDescent="0.3">
      <c r="G8154" s="1">
        <v>0.41143197920665592</v>
      </c>
      <c r="H8154">
        <v>3</v>
      </c>
      <c r="I8154">
        <f>SUM($H$2:H8154)</f>
        <v>999361</v>
      </c>
    </row>
    <row r="8155" spans="7:9" x14ac:dyDescent="0.3">
      <c r="G8155" s="1">
        <v>0.41148244927279998</v>
      </c>
      <c r="H8155">
        <v>1</v>
      </c>
      <c r="I8155">
        <f>SUM($H$2:H8155)</f>
        <v>999362</v>
      </c>
    </row>
    <row r="8156" spans="7:9" x14ac:dyDescent="0.3">
      <c r="G8156" s="1">
        <v>0.41153291933894409</v>
      </c>
      <c r="H8156">
        <v>3</v>
      </c>
      <c r="I8156">
        <f>SUM($H$2:H8156)</f>
        <v>999365</v>
      </c>
    </row>
    <row r="8157" spans="7:9" x14ac:dyDescent="0.3">
      <c r="G8157" s="1">
        <v>0.41158338940508815</v>
      </c>
      <c r="H8157">
        <v>1</v>
      </c>
      <c r="I8157">
        <f>SUM($H$2:H8157)</f>
        <v>999366</v>
      </c>
    </row>
    <row r="8158" spans="7:9" x14ac:dyDescent="0.3">
      <c r="G8158" s="1">
        <v>0.41163385947123227</v>
      </c>
      <c r="H8158">
        <v>3</v>
      </c>
      <c r="I8158">
        <f>SUM($H$2:H8158)</f>
        <v>999369</v>
      </c>
    </row>
    <row r="8159" spans="7:9" x14ac:dyDescent="0.3">
      <c r="G8159" s="1">
        <v>0.41168432953737633</v>
      </c>
      <c r="H8159">
        <v>2</v>
      </c>
      <c r="I8159">
        <f>SUM($H$2:H8159)</f>
        <v>999371</v>
      </c>
    </row>
    <row r="8160" spans="7:9" x14ac:dyDescent="0.3">
      <c r="G8160" s="1">
        <v>0.41173479960352044</v>
      </c>
      <c r="H8160">
        <v>2</v>
      </c>
      <c r="I8160">
        <f>SUM($H$2:H8160)</f>
        <v>999373</v>
      </c>
    </row>
    <row r="8161" spans="7:9" x14ac:dyDescent="0.3">
      <c r="G8161" s="1">
        <v>0.4117852696696645</v>
      </c>
      <c r="H8161">
        <v>0</v>
      </c>
      <c r="I8161">
        <f>SUM($H$2:H8161)</f>
        <v>999373</v>
      </c>
    </row>
    <row r="8162" spans="7:9" x14ac:dyDescent="0.3">
      <c r="G8162" s="1">
        <v>0.41183573973580861</v>
      </c>
      <c r="H8162">
        <v>0</v>
      </c>
      <c r="I8162">
        <f>SUM($H$2:H8162)</f>
        <v>999373</v>
      </c>
    </row>
    <row r="8163" spans="7:9" x14ac:dyDescent="0.3">
      <c r="G8163" s="1">
        <v>0.41188620980195273</v>
      </c>
      <c r="H8163">
        <v>3</v>
      </c>
      <c r="I8163">
        <f>SUM($H$2:H8163)</f>
        <v>999376</v>
      </c>
    </row>
    <row r="8164" spans="7:9" x14ac:dyDescent="0.3">
      <c r="G8164" s="1">
        <v>0.41193667986809684</v>
      </c>
      <c r="H8164">
        <v>1</v>
      </c>
      <c r="I8164">
        <f>SUM($H$2:H8164)</f>
        <v>999377</v>
      </c>
    </row>
    <row r="8165" spans="7:9" x14ac:dyDescent="0.3">
      <c r="G8165" s="1">
        <v>0.4119871499342409</v>
      </c>
      <c r="H8165">
        <v>2</v>
      </c>
      <c r="I8165">
        <f>SUM($H$2:H8165)</f>
        <v>999379</v>
      </c>
    </row>
    <row r="8166" spans="7:9" x14ac:dyDescent="0.3">
      <c r="G8166" s="1">
        <v>0.41203762000038502</v>
      </c>
      <c r="H8166">
        <v>0</v>
      </c>
      <c r="I8166">
        <f>SUM($H$2:H8166)</f>
        <v>999379</v>
      </c>
    </row>
    <row r="8167" spans="7:9" x14ac:dyDescent="0.3">
      <c r="G8167" s="1">
        <v>0.41208809006652908</v>
      </c>
      <c r="H8167">
        <v>0</v>
      </c>
      <c r="I8167">
        <f>SUM($H$2:H8167)</f>
        <v>999379</v>
      </c>
    </row>
    <row r="8168" spans="7:9" x14ac:dyDescent="0.3">
      <c r="G8168" s="1">
        <v>0.41213856013267319</v>
      </c>
      <c r="H8168">
        <v>2</v>
      </c>
      <c r="I8168">
        <f>SUM($H$2:H8168)</f>
        <v>999381</v>
      </c>
    </row>
    <row r="8169" spans="7:9" x14ac:dyDescent="0.3">
      <c r="G8169" s="1">
        <v>0.41218903019881725</v>
      </c>
      <c r="H8169">
        <v>0</v>
      </c>
      <c r="I8169">
        <f>SUM($H$2:H8169)</f>
        <v>999381</v>
      </c>
    </row>
    <row r="8170" spans="7:9" x14ac:dyDescent="0.3">
      <c r="G8170" s="1">
        <v>0.41223950026496137</v>
      </c>
      <c r="H8170">
        <v>0</v>
      </c>
      <c r="I8170">
        <f>SUM($H$2:H8170)</f>
        <v>999381</v>
      </c>
    </row>
    <row r="8171" spans="7:9" x14ac:dyDescent="0.3">
      <c r="G8171" s="1">
        <v>0.41228997033110543</v>
      </c>
      <c r="H8171">
        <v>0</v>
      </c>
      <c r="I8171">
        <f>SUM($H$2:H8171)</f>
        <v>999381</v>
      </c>
    </row>
    <row r="8172" spans="7:9" x14ac:dyDescent="0.3">
      <c r="G8172" s="1">
        <v>0.41234044039724954</v>
      </c>
      <c r="H8172">
        <v>2</v>
      </c>
      <c r="I8172">
        <f>SUM($H$2:H8172)</f>
        <v>999383</v>
      </c>
    </row>
    <row r="8173" spans="7:9" x14ac:dyDescent="0.3">
      <c r="G8173" s="1">
        <v>0.41239091046339371</v>
      </c>
      <c r="H8173">
        <v>1</v>
      </c>
      <c r="I8173">
        <f>SUM($H$2:H8173)</f>
        <v>999384</v>
      </c>
    </row>
    <row r="8174" spans="7:9" x14ac:dyDescent="0.3">
      <c r="G8174" s="1">
        <v>0.41244138052953777</v>
      </c>
      <c r="H8174">
        <v>1</v>
      </c>
      <c r="I8174">
        <f>SUM($H$2:H8174)</f>
        <v>999385</v>
      </c>
    </row>
    <row r="8175" spans="7:9" x14ac:dyDescent="0.3">
      <c r="G8175" s="1">
        <v>0.41249185059568189</v>
      </c>
      <c r="H8175">
        <v>1</v>
      </c>
      <c r="I8175">
        <f>SUM($H$2:H8175)</f>
        <v>999386</v>
      </c>
    </row>
    <row r="8176" spans="7:9" x14ac:dyDescent="0.3">
      <c r="G8176" s="1">
        <v>0.41254232066182595</v>
      </c>
      <c r="H8176">
        <v>0</v>
      </c>
      <c r="I8176">
        <f>SUM($H$2:H8176)</f>
        <v>999386</v>
      </c>
    </row>
    <row r="8177" spans="7:9" x14ac:dyDescent="0.3">
      <c r="G8177" s="1">
        <v>0.41259279072797006</v>
      </c>
      <c r="H8177">
        <v>2</v>
      </c>
      <c r="I8177">
        <f>SUM($H$2:H8177)</f>
        <v>999388</v>
      </c>
    </row>
    <row r="8178" spans="7:9" x14ac:dyDescent="0.3">
      <c r="G8178" s="1">
        <v>0.41264326079411412</v>
      </c>
      <c r="H8178">
        <v>1</v>
      </c>
      <c r="I8178">
        <f>SUM($H$2:H8178)</f>
        <v>999389</v>
      </c>
    </row>
    <row r="8179" spans="7:9" x14ac:dyDescent="0.3">
      <c r="G8179" s="1">
        <v>0.41269373086025823</v>
      </c>
      <c r="H8179">
        <v>0</v>
      </c>
      <c r="I8179">
        <f>SUM($H$2:H8179)</f>
        <v>999389</v>
      </c>
    </row>
    <row r="8180" spans="7:9" x14ac:dyDescent="0.3">
      <c r="G8180" s="1">
        <v>0.41274420092640229</v>
      </c>
      <c r="H8180">
        <v>1</v>
      </c>
      <c r="I8180">
        <f>SUM($H$2:H8180)</f>
        <v>999390</v>
      </c>
    </row>
    <row r="8181" spans="7:9" x14ac:dyDescent="0.3">
      <c r="G8181" s="1">
        <v>0.41279467099254641</v>
      </c>
      <c r="H8181">
        <v>0</v>
      </c>
      <c r="I8181">
        <f>SUM($H$2:H8181)</f>
        <v>999390</v>
      </c>
    </row>
    <row r="8182" spans="7:9" x14ac:dyDescent="0.3">
      <c r="G8182" s="1">
        <v>0.41284514105869047</v>
      </c>
      <c r="H8182">
        <v>1</v>
      </c>
      <c r="I8182">
        <f>SUM($H$2:H8182)</f>
        <v>999391</v>
      </c>
    </row>
    <row r="8183" spans="7:9" x14ac:dyDescent="0.3">
      <c r="G8183" s="1">
        <v>0.41289561112483464</v>
      </c>
      <c r="H8183">
        <v>1</v>
      </c>
      <c r="I8183">
        <f>SUM($H$2:H8183)</f>
        <v>999392</v>
      </c>
    </row>
    <row r="8184" spans="7:9" x14ac:dyDescent="0.3">
      <c r="G8184" s="1">
        <v>0.4129460811909787</v>
      </c>
      <c r="H8184">
        <v>0</v>
      </c>
      <c r="I8184">
        <f>SUM($H$2:H8184)</f>
        <v>999392</v>
      </c>
    </row>
    <row r="8185" spans="7:9" x14ac:dyDescent="0.3">
      <c r="G8185" s="1">
        <v>0.41299655125712281</v>
      </c>
      <c r="H8185">
        <v>0</v>
      </c>
      <c r="I8185">
        <f>SUM($H$2:H8185)</f>
        <v>999392</v>
      </c>
    </row>
    <row r="8186" spans="7:9" x14ac:dyDescent="0.3">
      <c r="G8186" s="1">
        <v>0.41304702132326687</v>
      </c>
      <c r="H8186">
        <v>2</v>
      </c>
      <c r="I8186">
        <f>SUM($H$2:H8186)</f>
        <v>999394</v>
      </c>
    </row>
    <row r="8187" spans="7:9" x14ac:dyDescent="0.3">
      <c r="G8187" s="1">
        <v>0.41309749138941099</v>
      </c>
      <c r="H8187">
        <v>2</v>
      </c>
      <c r="I8187">
        <f>SUM($H$2:H8187)</f>
        <v>999396</v>
      </c>
    </row>
    <row r="8188" spans="7:9" x14ac:dyDescent="0.3">
      <c r="G8188" s="1">
        <v>0.41314796145555505</v>
      </c>
      <c r="H8188">
        <v>0</v>
      </c>
      <c r="I8188">
        <f>SUM($H$2:H8188)</f>
        <v>999396</v>
      </c>
    </row>
    <row r="8189" spans="7:9" x14ac:dyDescent="0.3">
      <c r="G8189" s="1">
        <v>0.41319843152169916</v>
      </c>
      <c r="H8189">
        <v>0</v>
      </c>
      <c r="I8189">
        <f>SUM($H$2:H8189)</f>
        <v>999396</v>
      </c>
    </row>
    <row r="8190" spans="7:9" x14ac:dyDescent="0.3">
      <c r="G8190" s="1">
        <v>0.41324890158784328</v>
      </c>
      <c r="H8190">
        <v>1</v>
      </c>
      <c r="I8190">
        <f>SUM($H$2:H8190)</f>
        <v>999397</v>
      </c>
    </row>
    <row r="8191" spans="7:9" x14ac:dyDescent="0.3">
      <c r="G8191" s="1">
        <v>0.41329937165398734</v>
      </c>
      <c r="H8191">
        <v>1</v>
      </c>
      <c r="I8191">
        <f>SUM($H$2:H8191)</f>
        <v>999398</v>
      </c>
    </row>
    <row r="8192" spans="7:9" x14ac:dyDescent="0.3">
      <c r="G8192" s="1">
        <v>0.41334984172013145</v>
      </c>
      <c r="H8192">
        <v>2</v>
      </c>
      <c r="I8192">
        <f>SUM($H$2:H8192)</f>
        <v>999400</v>
      </c>
    </row>
    <row r="8193" spans="7:9" x14ac:dyDescent="0.3">
      <c r="G8193" s="1">
        <v>0.41340031178627556</v>
      </c>
      <c r="H8193">
        <v>1</v>
      </c>
      <c r="I8193">
        <f>SUM($H$2:H8193)</f>
        <v>999401</v>
      </c>
    </row>
    <row r="8194" spans="7:9" x14ac:dyDescent="0.3">
      <c r="G8194" s="1">
        <v>0.41345078185241968</v>
      </c>
      <c r="H8194">
        <v>2</v>
      </c>
      <c r="I8194">
        <f>SUM($H$2:H8194)</f>
        <v>999403</v>
      </c>
    </row>
    <row r="8195" spans="7:9" x14ac:dyDescent="0.3">
      <c r="G8195" s="1">
        <v>0.41350125191856374</v>
      </c>
      <c r="H8195">
        <v>1</v>
      </c>
      <c r="I8195">
        <f>SUM($H$2:H8195)</f>
        <v>999404</v>
      </c>
    </row>
    <row r="8196" spans="7:9" x14ac:dyDescent="0.3">
      <c r="G8196" s="1">
        <v>0.41355172198470785</v>
      </c>
      <c r="H8196">
        <v>2</v>
      </c>
      <c r="I8196">
        <f>SUM($H$2:H8196)</f>
        <v>999406</v>
      </c>
    </row>
    <row r="8197" spans="7:9" x14ac:dyDescent="0.3">
      <c r="G8197" s="1">
        <v>0.41360219205085191</v>
      </c>
      <c r="H8197">
        <v>4</v>
      </c>
      <c r="I8197">
        <f>SUM($H$2:H8197)</f>
        <v>999410</v>
      </c>
    </row>
    <row r="8198" spans="7:9" x14ac:dyDescent="0.3">
      <c r="G8198" s="1">
        <v>0.41365266211699603</v>
      </c>
      <c r="H8198">
        <v>0</v>
      </c>
      <c r="I8198">
        <f>SUM($H$2:H8198)</f>
        <v>999410</v>
      </c>
    </row>
    <row r="8199" spans="7:9" x14ac:dyDescent="0.3">
      <c r="G8199" s="1">
        <v>0.41370313218314009</v>
      </c>
      <c r="H8199">
        <v>0</v>
      </c>
      <c r="I8199">
        <f>SUM($H$2:H8199)</f>
        <v>999410</v>
      </c>
    </row>
    <row r="8200" spans="7:9" x14ac:dyDescent="0.3">
      <c r="G8200" s="1">
        <v>0.4137536022492842</v>
      </c>
      <c r="H8200">
        <v>0</v>
      </c>
      <c r="I8200">
        <f>SUM($H$2:H8200)</f>
        <v>999410</v>
      </c>
    </row>
    <row r="8201" spans="7:9" x14ac:dyDescent="0.3">
      <c r="G8201" s="1">
        <v>0.41380407231542826</v>
      </c>
      <c r="H8201">
        <v>1</v>
      </c>
      <c r="I8201">
        <f>SUM($H$2:H8201)</f>
        <v>999411</v>
      </c>
    </row>
    <row r="8202" spans="7:9" x14ac:dyDescent="0.3">
      <c r="G8202" s="1">
        <v>0.41385454238157238</v>
      </c>
      <c r="H8202">
        <v>0</v>
      </c>
      <c r="I8202">
        <f>SUM($H$2:H8202)</f>
        <v>999411</v>
      </c>
    </row>
    <row r="8203" spans="7:9" x14ac:dyDescent="0.3">
      <c r="G8203" s="1">
        <v>0.41390501244771649</v>
      </c>
      <c r="H8203">
        <v>1</v>
      </c>
      <c r="I8203">
        <f>SUM($H$2:H8203)</f>
        <v>999412</v>
      </c>
    </row>
    <row r="8204" spans="7:9" x14ac:dyDescent="0.3">
      <c r="G8204" s="1">
        <v>0.41395548251386061</v>
      </c>
      <c r="H8204">
        <v>1</v>
      </c>
      <c r="I8204">
        <f>SUM($H$2:H8204)</f>
        <v>999413</v>
      </c>
    </row>
    <row r="8205" spans="7:9" x14ac:dyDescent="0.3">
      <c r="G8205" s="1">
        <v>0.41400595258000467</v>
      </c>
      <c r="H8205">
        <v>0</v>
      </c>
      <c r="I8205">
        <f>SUM($H$2:H8205)</f>
        <v>999413</v>
      </c>
    </row>
    <row r="8206" spans="7:9" x14ac:dyDescent="0.3">
      <c r="G8206" s="1">
        <v>0.41405642264614878</v>
      </c>
      <c r="H8206">
        <v>1</v>
      </c>
      <c r="I8206">
        <f>SUM($H$2:H8206)</f>
        <v>999414</v>
      </c>
    </row>
    <row r="8207" spans="7:9" x14ac:dyDescent="0.3">
      <c r="G8207" s="1">
        <v>0.4141068927122929</v>
      </c>
      <c r="H8207">
        <v>0</v>
      </c>
      <c r="I8207">
        <f>SUM($H$2:H8207)</f>
        <v>999414</v>
      </c>
    </row>
    <row r="8208" spans="7:9" x14ac:dyDescent="0.3">
      <c r="G8208" s="1">
        <v>0.41415736277843695</v>
      </c>
      <c r="H8208">
        <v>3</v>
      </c>
      <c r="I8208">
        <f>SUM($H$2:H8208)</f>
        <v>999417</v>
      </c>
    </row>
    <row r="8209" spans="7:9" x14ac:dyDescent="0.3">
      <c r="G8209" s="1">
        <v>0.41420783284458107</v>
      </c>
      <c r="H8209">
        <v>1</v>
      </c>
      <c r="I8209">
        <f>SUM($H$2:H8209)</f>
        <v>999418</v>
      </c>
    </row>
    <row r="8210" spans="7:9" x14ac:dyDescent="0.3">
      <c r="G8210" s="1">
        <v>0.41425830291072513</v>
      </c>
      <c r="H8210">
        <v>1</v>
      </c>
      <c r="I8210">
        <f>SUM($H$2:H8210)</f>
        <v>999419</v>
      </c>
    </row>
    <row r="8211" spans="7:9" x14ac:dyDescent="0.3">
      <c r="G8211" s="1">
        <v>0.41430877297686924</v>
      </c>
      <c r="H8211">
        <v>0</v>
      </c>
      <c r="I8211">
        <f>SUM($H$2:H8211)</f>
        <v>999419</v>
      </c>
    </row>
    <row r="8212" spans="7:9" x14ac:dyDescent="0.3">
      <c r="G8212" s="1">
        <v>0.4143592430430133</v>
      </c>
      <c r="H8212">
        <v>1</v>
      </c>
      <c r="I8212">
        <f>SUM($H$2:H8212)</f>
        <v>999420</v>
      </c>
    </row>
    <row r="8213" spans="7:9" x14ac:dyDescent="0.3">
      <c r="G8213" s="1">
        <v>0.41440971310915747</v>
      </c>
      <c r="H8213">
        <v>1</v>
      </c>
      <c r="I8213">
        <f>SUM($H$2:H8213)</f>
        <v>999421</v>
      </c>
    </row>
    <row r="8214" spans="7:9" x14ac:dyDescent="0.3">
      <c r="G8214" s="1">
        <v>0.41446018317530153</v>
      </c>
      <c r="H8214">
        <v>3</v>
      </c>
      <c r="I8214">
        <f>SUM($H$2:H8214)</f>
        <v>999424</v>
      </c>
    </row>
    <row r="8215" spans="7:9" x14ac:dyDescent="0.3">
      <c r="G8215" s="1">
        <v>0.41451065324144565</v>
      </c>
      <c r="H8215">
        <v>5</v>
      </c>
      <c r="I8215">
        <f>SUM($H$2:H8215)</f>
        <v>999429</v>
      </c>
    </row>
    <row r="8216" spans="7:9" x14ac:dyDescent="0.3">
      <c r="G8216" s="1">
        <v>0.41456112330758971</v>
      </c>
      <c r="H8216">
        <v>1</v>
      </c>
      <c r="I8216">
        <f>SUM($H$2:H8216)</f>
        <v>999430</v>
      </c>
    </row>
    <row r="8217" spans="7:9" x14ac:dyDescent="0.3">
      <c r="G8217" s="1">
        <v>0.41461159337373382</v>
      </c>
      <c r="H8217">
        <v>0</v>
      </c>
      <c r="I8217">
        <f>SUM($H$2:H8217)</f>
        <v>999430</v>
      </c>
    </row>
    <row r="8218" spans="7:9" x14ac:dyDescent="0.3">
      <c r="G8218" s="1">
        <v>0.41466206343987788</v>
      </c>
      <c r="H8218">
        <v>1</v>
      </c>
      <c r="I8218">
        <f>SUM($H$2:H8218)</f>
        <v>999431</v>
      </c>
    </row>
    <row r="8219" spans="7:9" x14ac:dyDescent="0.3">
      <c r="G8219" s="1">
        <v>0.414712533506022</v>
      </c>
      <c r="H8219">
        <v>0</v>
      </c>
      <c r="I8219">
        <f>SUM($H$2:H8219)</f>
        <v>999431</v>
      </c>
    </row>
    <row r="8220" spans="7:9" x14ac:dyDescent="0.3">
      <c r="G8220" s="1">
        <v>0.41476300357216606</v>
      </c>
      <c r="H8220">
        <v>1</v>
      </c>
      <c r="I8220">
        <f>SUM($H$2:H8220)</f>
        <v>999432</v>
      </c>
    </row>
    <row r="8221" spans="7:9" x14ac:dyDescent="0.3">
      <c r="G8221" s="1">
        <v>0.41481347363831017</v>
      </c>
      <c r="H8221">
        <v>1</v>
      </c>
      <c r="I8221">
        <f>SUM($H$2:H8221)</f>
        <v>999433</v>
      </c>
    </row>
    <row r="8222" spans="7:9" x14ac:dyDescent="0.3">
      <c r="G8222" s="1">
        <v>0.41486394370445423</v>
      </c>
      <c r="H8222">
        <v>2</v>
      </c>
      <c r="I8222">
        <f>SUM($H$2:H8222)</f>
        <v>999435</v>
      </c>
    </row>
    <row r="8223" spans="7:9" x14ac:dyDescent="0.3">
      <c r="G8223" s="1">
        <v>0.4149144137705984</v>
      </c>
      <c r="H8223">
        <v>0</v>
      </c>
      <c r="I8223">
        <f>SUM($H$2:H8223)</f>
        <v>999435</v>
      </c>
    </row>
    <row r="8224" spans="7:9" x14ac:dyDescent="0.3">
      <c r="G8224" s="1">
        <v>0.41496488383674252</v>
      </c>
      <c r="H8224">
        <v>2</v>
      </c>
      <c r="I8224">
        <f>SUM($H$2:H8224)</f>
        <v>999437</v>
      </c>
    </row>
    <row r="8225" spans="7:9" x14ac:dyDescent="0.3">
      <c r="G8225" s="1">
        <v>0.41501535390288657</v>
      </c>
      <c r="H8225">
        <v>2</v>
      </c>
      <c r="I8225">
        <f>SUM($H$2:H8225)</f>
        <v>999439</v>
      </c>
    </row>
    <row r="8226" spans="7:9" x14ac:dyDescent="0.3">
      <c r="G8226" s="1">
        <v>0.41506582396903069</v>
      </c>
      <c r="H8226">
        <v>0</v>
      </c>
      <c r="I8226">
        <f>SUM($H$2:H8226)</f>
        <v>999439</v>
      </c>
    </row>
    <row r="8227" spans="7:9" x14ac:dyDescent="0.3">
      <c r="G8227" s="1">
        <v>0.41511629403517475</v>
      </c>
      <c r="H8227">
        <v>3</v>
      </c>
      <c r="I8227">
        <f>SUM($H$2:H8227)</f>
        <v>999442</v>
      </c>
    </row>
    <row r="8228" spans="7:9" x14ac:dyDescent="0.3">
      <c r="G8228" s="1">
        <v>0.41516676410131886</v>
      </c>
      <c r="H8228">
        <v>1</v>
      </c>
      <c r="I8228">
        <f>SUM($H$2:H8228)</f>
        <v>999443</v>
      </c>
    </row>
    <row r="8229" spans="7:9" x14ac:dyDescent="0.3">
      <c r="G8229" s="1">
        <v>0.41521723416746292</v>
      </c>
      <c r="H8229">
        <v>3</v>
      </c>
      <c r="I8229">
        <f>SUM($H$2:H8229)</f>
        <v>999446</v>
      </c>
    </row>
    <row r="8230" spans="7:9" x14ac:dyDescent="0.3">
      <c r="G8230" s="1">
        <v>0.41526770423360704</v>
      </c>
      <c r="H8230">
        <v>2</v>
      </c>
      <c r="I8230">
        <f>SUM($H$2:H8230)</f>
        <v>999448</v>
      </c>
    </row>
    <row r="8231" spans="7:9" x14ac:dyDescent="0.3">
      <c r="G8231" s="1">
        <v>0.4153181742997511</v>
      </c>
      <c r="H8231">
        <v>0</v>
      </c>
      <c r="I8231">
        <f>SUM($H$2:H8231)</f>
        <v>999448</v>
      </c>
    </row>
    <row r="8232" spans="7:9" x14ac:dyDescent="0.3">
      <c r="G8232" s="1">
        <v>0.41536864436589521</v>
      </c>
      <c r="H8232">
        <v>2</v>
      </c>
      <c r="I8232">
        <f>SUM($H$2:H8232)</f>
        <v>999450</v>
      </c>
    </row>
    <row r="8233" spans="7:9" x14ac:dyDescent="0.3">
      <c r="G8233" s="1">
        <v>0.41541911443203933</v>
      </c>
      <c r="H8233">
        <v>2</v>
      </c>
      <c r="I8233">
        <f>SUM($H$2:H8233)</f>
        <v>999452</v>
      </c>
    </row>
    <row r="8234" spans="7:9" x14ac:dyDescent="0.3">
      <c r="G8234" s="1">
        <v>0.41546958449818344</v>
      </c>
      <c r="H8234">
        <v>1</v>
      </c>
      <c r="I8234">
        <f>SUM($H$2:H8234)</f>
        <v>999453</v>
      </c>
    </row>
    <row r="8235" spans="7:9" x14ac:dyDescent="0.3">
      <c r="G8235" s="1">
        <v>0.4155200545643275</v>
      </c>
      <c r="H8235">
        <v>0</v>
      </c>
      <c r="I8235">
        <f>SUM($H$2:H8235)</f>
        <v>999453</v>
      </c>
    </row>
    <row r="8236" spans="7:9" x14ac:dyDescent="0.3">
      <c r="G8236" s="1">
        <v>0.41557052463047162</v>
      </c>
      <c r="H8236">
        <v>0</v>
      </c>
      <c r="I8236">
        <f>SUM($H$2:H8236)</f>
        <v>999453</v>
      </c>
    </row>
    <row r="8237" spans="7:9" x14ac:dyDescent="0.3">
      <c r="G8237" s="1">
        <v>0.41562099469661568</v>
      </c>
      <c r="H8237">
        <v>2</v>
      </c>
      <c r="I8237">
        <f>SUM($H$2:H8237)</f>
        <v>999455</v>
      </c>
    </row>
    <row r="8238" spans="7:9" x14ac:dyDescent="0.3">
      <c r="G8238" s="1">
        <v>0.41567146476275979</v>
      </c>
      <c r="H8238">
        <v>2</v>
      </c>
      <c r="I8238">
        <f>SUM($H$2:H8238)</f>
        <v>999457</v>
      </c>
    </row>
    <row r="8239" spans="7:9" x14ac:dyDescent="0.3">
      <c r="G8239" s="1">
        <v>0.41572193482890385</v>
      </c>
      <c r="H8239">
        <v>2</v>
      </c>
      <c r="I8239">
        <f>SUM($H$2:H8239)</f>
        <v>999459</v>
      </c>
    </row>
    <row r="8240" spans="7:9" x14ac:dyDescent="0.3">
      <c r="G8240" s="1">
        <v>0.41577240489504796</v>
      </c>
      <c r="H8240">
        <v>2</v>
      </c>
      <c r="I8240">
        <f>SUM($H$2:H8240)</f>
        <v>999461</v>
      </c>
    </row>
    <row r="8241" spans="7:9" x14ac:dyDescent="0.3">
      <c r="G8241" s="1">
        <v>0.41582287496119202</v>
      </c>
      <c r="H8241">
        <v>2</v>
      </c>
      <c r="I8241">
        <f>SUM($H$2:H8241)</f>
        <v>999463</v>
      </c>
    </row>
    <row r="8242" spans="7:9" x14ac:dyDescent="0.3">
      <c r="G8242" s="1">
        <v>0.41587334502733614</v>
      </c>
      <c r="H8242">
        <v>3</v>
      </c>
      <c r="I8242">
        <f>SUM($H$2:H8242)</f>
        <v>999466</v>
      </c>
    </row>
    <row r="8243" spans="7:9" x14ac:dyDescent="0.3">
      <c r="G8243" s="1">
        <v>0.41592381509348031</v>
      </c>
      <c r="H8243">
        <v>1</v>
      </c>
      <c r="I8243">
        <f>SUM($H$2:H8243)</f>
        <v>999467</v>
      </c>
    </row>
    <row r="8244" spans="7:9" x14ac:dyDescent="0.3">
      <c r="G8244" s="1">
        <v>0.41597428515962437</v>
      </c>
      <c r="H8244">
        <v>1</v>
      </c>
      <c r="I8244">
        <f>SUM($H$2:H8244)</f>
        <v>999468</v>
      </c>
    </row>
    <row r="8245" spans="7:9" x14ac:dyDescent="0.3">
      <c r="G8245" s="1">
        <v>0.41602475522576848</v>
      </c>
      <c r="H8245">
        <v>1</v>
      </c>
      <c r="I8245">
        <f>SUM($H$2:H8245)</f>
        <v>999469</v>
      </c>
    </row>
    <row r="8246" spans="7:9" x14ac:dyDescent="0.3">
      <c r="G8246" s="1">
        <v>0.41607522529191254</v>
      </c>
      <c r="H8246">
        <v>2</v>
      </c>
      <c r="I8246">
        <f>SUM($H$2:H8246)</f>
        <v>999471</v>
      </c>
    </row>
    <row r="8247" spans="7:9" x14ac:dyDescent="0.3">
      <c r="G8247" s="1">
        <v>0.41612569535805666</v>
      </c>
      <c r="H8247">
        <v>2</v>
      </c>
      <c r="I8247">
        <f>SUM($H$2:H8247)</f>
        <v>999473</v>
      </c>
    </row>
    <row r="8248" spans="7:9" x14ac:dyDescent="0.3">
      <c r="G8248" s="1">
        <v>0.41617616542420072</v>
      </c>
      <c r="H8248">
        <v>0</v>
      </c>
      <c r="I8248">
        <f>SUM($H$2:H8248)</f>
        <v>999473</v>
      </c>
    </row>
    <row r="8249" spans="7:9" x14ac:dyDescent="0.3">
      <c r="G8249" s="1">
        <v>0.41622663549034483</v>
      </c>
      <c r="H8249">
        <v>2</v>
      </c>
      <c r="I8249">
        <f>SUM($H$2:H8249)</f>
        <v>999475</v>
      </c>
    </row>
    <row r="8250" spans="7:9" x14ac:dyDescent="0.3">
      <c r="G8250" s="1">
        <v>0.41627710555648889</v>
      </c>
      <c r="H8250">
        <v>2</v>
      </c>
      <c r="I8250">
        <f>SUM($H$2:H8250)</f>
        <v>999477</v>
      </c>
    </row>
    <row r="8251" spans="7:9" x14ac:dyDescent="0.3">
      <c r="G8251" s="1">
        <v>0.41632757562263301</v>
      </c>
      <c r="H8251">
        <v>2</v>
      </c>
      <c r="I8251">
        <f>SUM($H$2:H8251)</f>
        <v>999479</v>
      </c>
    </row>
    <row r="8252" spans="7:9" x14ac:dyDescent="0.3">
      <c r="G8252" s="1">
        <v>0.41637804568877707</v>
      </c>
      <c r="H8252">
        <v>2</v>
      </c>
      <c r="I8252">
        <f>SUM($H$2:H8252)</f>
        <v>999481</v>
      </c>
    </row>
    <row r="8253" spans="7:9" x14ac:dyDescent="0.3">
      <c r="G8253" s="1">
        <v>0.41642851575492118</v>
      </c>
      <c r="H8253">
        <v>0</v>
      </c>
      <c r="I8253">
        <f>SUM($H$2:H8253)</f>
        <v>999481</v>
      </c>
    </row>
    <row r="8254" spans="7:9" x14ac:dyDescent="0.3">
      <c r="G8254" s="1">
        <v>0.4164789858210653</v>
      </c>
      <c r="H8254">
        <v>0</v>
      </c>
      <c r="I8254">
        <f>SUM($H$2:H8254)</f>
        <v>999481</v>
      </c>
    </row>
    <row r="8255" spans="7:9" x14ac:dyDescent="0.3">
      <c r="G8255" s="1">
        <v>0.41652945588720941</v>
      </c>
      <c r="H8255">
        <v>1</v>
      </c>
      <c r="I8255">
        <f>SUM($H$2:H8255)</f>
        <v>999482</v>
      </c>
    </row>
    <row r="8256" spans="7:9" x14ac:dyDescent="0.3">
      <c r="G8256" s="1">
        <v>0.41657992595335347</v>
      </c>
      <c r="H8256">
        <v>2</v>
      </c>
      <c r="I8256">
        <f>SUM($H$2:H8256)</f>
        <v>999484</v>
      </c>
    </row>
    <row r="8257" spans="7:9" x14ac:dyDescent="0.3">
      <c r="G8257" s="1">
        <v>0.41663039601949758</v>
      </c>
      <c r="H8257">
        <v>1</v>
      </c>
      <c r="I8257">
        <f>SUM($H$2:H8257)</f>
        <v>999485</v>
      </c>
    </row>
    <row r="8258" spans="7:9" x14ac:dyDescent="0.3">
      <c r="G8258" s="1">
        <v>0.41668086608564164</v>
      </c>
      <c r="H8258">
        <v>2</v>
      </c>
      <c r="I8258">
        <f>SUM($H$2:H8258)</f>
        <v>999487</v>
      </c>
    </row>
    <row r="8259" spans="7:9" x14ac:dyDescent="0.3">
      <c r="G8259" s="1">
        <v>0.41673133615178576</v>
      </c>
      <c r="H8259">
        <v>0</v>
      </c>
      <c r="I8259">
        <f>SUM($H$2:H8259)</f>
        <v>999487</v>
      </c>
    </row>
    <row r="8260" spans="7:9" x14ac:dyDescent="0.3">
      <c r="G8260" s="1">
        <v>0.41678180621792987</v>
      </c>
      <c r="H8260">
        <v>1</v>
      </c>
      <c r="I8260">
        <f>SUM($H$2:H8260)</f>
        <v>999488</v>
      </c>
    </row>
    <row r="8261" spans="7:9" x14ac:dyDescent="0.3">
      <c r="G8261" s="1">
        <v>0.41683227628407393</v>
      </c>
      <c r="H8261">
        <v>0</v>
      </c>
      <c r="I8261">
        <f>SUM($H$2:H8261)</f>
        <v>999488</v>
      </c>
    </row>
    <row r="8262" spans="7:9" x14ac:dyDescent="0.3">
      <c r="G8262" s="1">
        <v>0.41688274635021805</v>
      </c>
      <c r="H8262">
        <v>4</v>
      </c>
      <c r="I8262">
        <f>SUM($H$2:H8262)</f>
        <v>999492</v>
      </c>
    </row>
    <row r="8263" spans="7:9" x14ac:dyDescent="0.3">
      <c r="G8263" s="1">
        <v>0.41693321641636211</v>
      </c>
      <c r="H8263">
        <v>0</v>
      </c>
      <c r="I8263">
        <f>SUM($H$2:H8263)</f>
        <v>999492</v>
      </c>
    </row>
    <row r="8264" spans="7:9" x14ac:dyDescent="0.3">
      <c r="G8264" s="1">
        <v>0.41698368648250628</v>
      </c>
      <c r="H8264">
        <v>0</v>
      </c>
      <c r="I8264">
        <f>SUM($H$2:H8264)</f>
        <v>999492</v>
      </c>
    </row>
    <row r="8265" spans="7:9" x14ac:dyDescent="0.3">
      <c r="G8265" s="1">
        <v>0.41703415654865034</v>
      </c>
      <c r="H8265">
        <v>0</v>
      </c>
      <c r="I8265">
        <f>SUM($H$2:H8265)</f>
        <v>999492</v>
      </c>
    </row>
    <row r="8266" spans="7:9" x14ac:dyDescent="0.3">
      <c r="G8266" s="1">
        <v>0.41708462661479445</v>
      </c>
      <c r="H8266">
        <v>2</v>
      </c>
      <c r="I8266">
        <f>SUM($H$2:H8266)</f>
        <v>999494</v>
      </c>
    </row>
    <row r="8267" spans="7:9" x14ac:dyDescent="0.3">
      <c r="G8267" s="1">
        <v>0.41713509668093851</v>
      </c>
      <c r="H8267">
        <v>2</v>
      </c>
      <c r="I8267">
        <f>SUM($H$2:H8267)</f>
        <v>999496</v>
      </c>
    </row>
    <row r="8268" spans="7:9" x14ac:dyDescent="0.3">
      <c r="G8268" s="1">
        <v>0.41718556674708263</v>
      </c>
      <c r="H8268">
        <v>2</v>
      </c>
      <c r="I8268">
        <f>SUM($H$2:H8268)</f>
        <v>999498</v>
      </c>
    </row>
    <row r="8269" spans="7:9" x14ac:dyDescent="0.3">
      <c r="G8269" s="1">
        <v>0.41723603681322669</v>
      </c>
      <c r="H8269">
        <v>1</v>
      </c>
      <c r="I8269">
        <f>SUM($H$2:H8269)</f>
        <v>999499</v>
      </c>
    </row>
    <row r="8270" spans="7:9" x14ac:dyDescent="0.3">
      <c r="G8270" s="1">
        <v>0.4172865068793708</v>
      </c>
      <c r="H8270">
        <v>0</v>
      </c>
      <c r="I8270">
        <f>SUM($H$2:H8270)</f>
        <v>999499</v>
      </c>
    </row>
    <row r="8271" spans="7:9" x14ac:dyDescent="0.3">
      <c r="G8271" s="1">
        <v>0.41733697694551486</v>
      </c>
      <c r="H8271">
        <v>0</v>
      </c>
      <c r="I8271">
        <f>SUM($H$2:H8271)</f>
        <v>999499</v>
      </c>
    </row>
    <row r="8272" spans="7:9" x14ac:dyDescent="0.3">
      <c r="G8272" s="1">
        <v>0.41738744701165897</v>
      </c>
      <c r="H8272">
        <v>3</v>
      </c>
      <c r="I8272">
        <f>SUM($H$2:H8272)</f>
        <v>999502</v>
      </c>
    </row>
    <row r="8273" spans="7:9" x14ac:dyDescent="0.3">
      <c r="G8273" s="1">
        <v>0.41743791707780303</v>
      </c>
      <c r="H8273">
        <v>1</v>
      </c>
      <c r="I8273">
        <f>SUM($H$2:H8273)</f>
        <v>999503</v>
      </c>
    </row>
    <row r="8274" spans="7:9" x14ac:dyDescent="0.3">
      <c r="G8274" s="1">
        <v>0.4174883871439472</v>
      </c>
      <c r="H8274">
        <v>0</v>
      </c>
      <c r="I8274">
        <f>SUM($H$2:H8274)</f>
        <v>999503</v>
      </c>
    </row>
    <row r="8275" spans="7:9" x14ac:dyDescent="0.3">
      <c r="G8275" s="1">
        <v>0.41753885721009126</v>
      </c>
      <c r="H8275">
        <v>1</v>
      </c>
      <c r="I8275">
        <f>SUM($H$2:H8275)</f>
        <v>999504</v>
      </c>
    </row>
    <row r="8276" spans="7:9" x14ac:dyDescent="0.3">
      <c r="G8276" s="1">
        <v>0.41758932727623538</v>
      </c>
      <c r="H8276">
        <v>0</v>
      </c>
      <c r="I8276">
        <f>SUM($H$2:H8276)</f>
        <v>999504</v>
      </c>
    </row>
    <row r="8277" spans="7:9" x14ac:dyDescent="0.3">
      <c r="G8277" s="1">
        <v>0.41763979734237949</v>
      </c>
      <c r="H8277">
        <v>0</v>
      </c>
      <c r="I8277">
        <f>SUM($H$2:H8277)</f>
        <v>999504</v>
      </c>
    </row>
    <row r="8278" spans="7:9" x14ac:dyDescent="0.3">
      <c r="G8278" s="1">
        <v>0.41769026740852355</v>
      </c>
      <c r="H8278">
        <v>0</v>
      </c>
      <c r="I8278">
        <f>SUM($H$2:H8278)</f>
        <v>999504</v>
      </c>
    </row>
    <row r="8279" spans="7:9" x14ac:dyDescent="0.3">
      <c r="G8279" s="1">
        <v>0.41774073747466767</v>
      </c>
      <c r="H8279">
        <v>1</v>
      </c>
      <c r="I8279">
        <f>SUM($H$2:H8279)</f>
        <v>999505</v>
      </c>
    </row>
    <row r="8280" spans="7:9" x14ac:dyDescent="0.3">
      <c r="G8280" s="1">
        <v>0.41779120754081173</v>
      </c>
      <c r="H8280">
        <v>0</v>
      </c>
      <c r="I8280">
        <f>SUM($H$2:H8280)</f>
        <v>999505</v>
      </c>
    </row>
    <row r="8281" spans="7:9" x14ac:dyDescent="0.3">
      <c r="G8281" s="1">
        <v>0.41784167760695584</v>
      </c>
      <c r="H8281">
        <v>1</v>
      </c>
      <c r="I8281">
        <f>SUM($H$2:H8281)</f>
        <v>999506</v>
      </c>
    </row>
    <row r="8282" spans="7:9" x14ac:dyDescent="0.3">
      <c r="G8282" s="1">
        <v>0.4178921476730999</v>
      </c>
      <c r="H8282">
        <v>0</v>
      </c>
      <c r="I8282">
        <f>SUM($H$2:H8282)</f>
        <v>999506</v>
      </c>
    </row>
    <row r="8283" spans="7:9" x14ac:dyDescent="0.3">
      <c r="G8283" s="1">
        <v>0.41794261773924402</v>
      </c>
      <c r="H8283">
        <v>1</v>
      </c>
      <c r="I8283">
        <f>SUM($H$2:H8283)</f>
        <v>999507</v>
      </c>
    </row>
    <row r="8284" spans="7:9" x14ac:dyDescent="0.3">
      <c r="G8284" s="1">
        <v>0.41799308780538813</v>
      </c>
      <c r="H8284">
        <v>1</v>
      </c>
      <c r="I8284">
        <f>SUM($H$2:H8284)</f>
        <v>999508</v>
      </c>
    </row>
    <row r="8285" spans="7:9" x14ac:dyDescent="0.3">
      <c r="G8285" s="1">
        <v>0.41804355787153225</v>
      </c>
      <c r="H8285">
        <v>0</v>
      </c>
      <c r="I8285">
        <f>SUM($H$2:H8285)</f>
        <v>999508</v>
      </c>
    </row>
    <row r="8286" spans="7:9" x14ac:dyDescent="0.3">
      <c r="G8286" s="1">
        <v>0.4180940279376763</v>
      </c>
      <c r="H8286">
        <v>0</v>
      </c>
      <c r="I8286">
        <f>SUM($H$2:H8286)</f>
        <v>999508</v>
      </c>
    </row>
    <row r="8287" spans="7:9" x14ac:dyDescent="0.3">
      <c r="G8287" s="1">
        <v>0.41814449800382042</v>
      </c>
      <c r="H8287">
        <v>1</v>
      </c>
      <c r="I8287">
        <f>SUM($H$2:H8287)</f>
        <v>999509</v>
      </c>
    </row>
    <row r="8288" spans="7:9" x14ac:dyDescent="0.3">
      <c r="G8288" s="1">
        <v>0.41819496806996448</v>
      </c>
      <c r="H8288">
        <v>4</v>
      </c>
      <c r="I8288">
        <f>SUM($H$2:H8288)</f>
        <v>999513</v>
      </c>
    </row>
    <row r="8289" spans="7:9" x14ac:dyDescent="0.3">
      <c r="G8289" s="1">
        <v>0.41824543813610859</v>
      </c>
      <c r="H8289">
        <v>0</v>
      </c>
      <c r="I8289">
        <f>SUM($H$2:H8289)</f>
        <v>999513</v>
      </c>
    </row>
    <row r="8290" spans="7:9" x14ac:dyDescent="0.3">
      <c r="G8290" s="1">
        <v>0.41829590820225265</v>
      </c>
      <c r="H8290">
        <v>2</v>
      </c>
      <c r="I8290">
        <f>SUM($H$2:H8290)</f>
        <v>999515</v>
      </c>
    </row>
    <row r="8291" spans="7:9" x14ac:dyDescent="0.3">
      <c r="G8291" s="1">
        <v>0.41834637826839677</v>
      </c>
      <c r="H8291">
        <v>0</v>
      </c>
      <c r="I8291">
        <f>SUM($H$2:H8291)</f>
        <v>999515</v>
      </c>
    </row>
    <row r="8292" spans="7:9" x14ac:dyDescent="0.3">
      <c r="G8292" s="1">
        <v>0.41839684833454083</v>
      </c>
      <c r="H8292">
        <v>0</v>
      </c>
      <c r="I8292">
        <f>SUM($H$2:H8292)</f>
        <v>999515</v>
      </c>
    </row>
    <row r="8293" spans="7:9" x14ac:dyDescent="0.3">
      <c r="G8293" s="1">
        <v>0.41844731840068494</v>
      </c>
      <c r="H8293">
        <v>2</v>
      </c>
      <c r="I8293">
        <f>SUM($H$2:H8293)</f>
        <v>999517</v>
      </c>
    </row>
    <row r="8294" spans="7:9" x14ac:dyDescent="0.3">
      <c r="G8294" s="1">
        <v>0.41849778846682906</v>
      </c>
      <c r="H8294">
        <v>0</v>
      </c>
      <c r="I8294">
        <f>SUM($H$2:H8294)</f>
        <v>999517</v>
      </c>
    </row>
    <row r="8295" spans="7:9" x14ac:dyDescent="0.3">
      <c r="G8295" s="1">
        <v>0.41854825853297317</v>
      </c>
      <c r="H8295">
        <v>3</v>
      </c>
      <c r="I8295">
        <f>SUM($H$2:H8295)</f>
        <v>999520</v>
      </c>
    </row>
    <row r="8296" spans="7:9" x14ac:dyDescent="0.3">
      <c r="G8296" s="1">
        <v>0.41859872859911729</v>
      </c>
      <c r="H8296">
        <v>2</v>
      </c>
      <c r="I8296">
        <f>SUM($H$2:H8296)</f>
        <v>999522</v>
      </c>
    </row>
    <row r="8297" spans="7:9" x14ac:dyDescent="0.3">
      <c r="G8297" s="1">
        <v>0.41864919866526135</v>
      </c>
      <c r="H8297">
        <v>2</v>
      </c>
      <c r="I8297">
        <f>SUM($H$2:H8297)</f>
        <v>999524</v>
      </c>
    </row>
    <row r="8298" spans="7:9" x14ac:dyDescent="0.3">
      <c r="G8298" s="1">
        <v>0.41869966873140546</v>
      </c>
      <c r="H8298">
        <v>1</v>
      </c>
      <c r="I8298">
        <f>SUM($H$2:H8298)</f>
        <v>999525</v>
      </c>
    </row>
    <row r="8299" spans="7:9" x14ac:dyDescent="0.3">
      <c r="G8299" s="1">
        <v>0.41875013879754952</v>
      </c>
      <c r="H8299">
        <v>1</v>
      </c>
      <c r="I8299">
        <f>SUM($H$2:H8299)</f>
        <v>999526</v>
      </c>
    </row>
    <row r="8300" spans="7:9" x14ac:dyDescent="0.3">
      <c r="G8300" s="1">
        <v>0.41880060886369364</v>
      </c>
      <c r="H8300">
        <v>1</v>
      </c>
      <c r="I8300">
        <f>SUM($H$2:H8300)</f>
        <v>999527</v>
      </c>
    </row>
    <row r="8301" spans="7:9" x14ac:dyDescent="0.3">
      <c r="G8301" s="1">
        <v>0.41885107892983769</v>
      </c>
      <c r="H8301">
        <v>0</v>
      </c>
      <c r="I8301">
        <f>SUM($H$2:H8301)</f>
        <v>999527</v>
      </c>
    </row>
    <row r="8302" spans="7:9" x14ac:dyDescent="0.3">
      <c r="G8302" s="1">
        <v>0.41890154899598181</v>
      </c>
      <c r="H8302">
        <v>2</v>
      </c>
      <c r="I8302">
        <f>SUM($H$2:H8302)</f>
        <v>999529</v>
      </c>
    </row>
    <row r="8303" spans="7:9" x14ac:dyDescent="0.3">
      <c r="G8303" s="1">
        <v>0.41895201906212587</v>
      </c>
      <c r="H8303">
        <v>1</v>
      </c>
      <c r="I8303">
        <f>SUM($H$2:H8303)</f>
        <v>999530</v>
      </c>
    </row>
    <row r="8304" spans="7:9" x14ac:dyDescent="0.3">
      <c r="G8304" s="1">
        <v>0.41900248912827004</v>
      </c>
      <c r="H8304">
        <v>4</v>
      </c>
      <c r="I8304">
        <f>SUM($H$2:H8304)</f>
        <v>999534</v>
      </c>
    </row>
    <row r="8305" spans="7:9" x14ac:dyDescent="0.3">
      <c r="G8305" s="1">
        <v>0.4190529591944141</v>
      </c>
      <c r="H8305">
        <v>1</v>
      </c>
      <c r="I8305">
        <f>SUM($H$2:H8305)</f>
        <v>999535</v>
      </c>
    </row>
    <row r="8306" spans="7:9" x14ac:dyDescent="0.3">
      <c r="G8306" s="1">
        <v>0.41910342926055821</v>
      </c>
      <c r="H8306">
        <v>0</v>
      </c>
      <c r="I8306">
        <f>SUM($H$2:H8306)</f>
        <v>999535</v>
      </c>
    </row>
    <row r="8307" spans="7:9" x14ac:dyDescent="0.3">
      <c r="G8307" s="1">
        <v>0.41915389932670227</v>
      </c>
      <c r="H8307">
        <v>1</v>
      </c>
      <c r="I8307">
        <f>SUM($H$2:H8307)</f>
        <v>999536</v>
      </c>
    </row>
    <row r="8308" spans="7:9" x14ac:dyDescent="0.3">
      <c r="G8308" s="1">
        <v>0.41920436939284639</v>
      </c>
      <c r="H8308">
        <v>0</v>
      </c>
      <c r="I8308">
        <f>SUM($H$2:H8308)</f>
        <v>999536</v>
      </c>
    </row>
    <row r="8309" spans="7:9" x14ac:dyDescent="0.3">
      <c r="G8309" s="1">
        <v>0.41925483945899045</v>
      </c>
      <c r="H8309">
        <v>0</v>
      </c>
      <c r="I8309">
        <f>SUM($H$2:H8309)</f>
        <v>999536</v>
      </c>
    </row>
    <row r="8310" spans="7:9" x14ac:dyDescent="0.3">
      <c r="G8310" s="1">
        <v>0.41930530952513456</v>
      </c>
      <c r="H8310">
        <v>2</v>
      </c>
      <c r="I8310">
        <f>SUM($H$2:H8310)</f>
        <v>999538</v>
      </c>
    </row>
    <row r="8311" spans="7:9" x14ac:dyDescent="0.3">
      <c r="G8311" s="1">
        <v>0.41935577959127862</v>
      </c>
      <c r="H8311">
        <v>1</v>
      </c>
      <c r="I8311">
        <f>SUM($H$2:H8311)</f>
        <v>999539</v>
      </c>
    </row>
    <row r="8312" spans="7:9" x14ac:dyDescent="0.3">
      <c r="G8312" s="1">
        <v>0.41940624965742274</v>
      </c>
      <c r="H8312">
        <v>2</v>
      </c>
      <c r="I8312">
        <f>SUM($H$2:H8312)</f>
        <v>999541</v>
      </c>
    </row>
    <row r="8313" spans="7:9" x14ac:dyDescent="0.3">
      <c r="G8313" s="1">
        <v>0.41945671972356685</v>
      </c>
      <c r="H8313">
        <v>1</v>
      </c>
      <c r="I8313">
        <f>SUM($H$2:H8313)</f>
        <v>999542</v>
      </c>
    </row>
    <row r="8314" spans="7:9" x14ac:dyDescent="0.3">
      <c r="G8314" s="1">
        <v>0.41950718978971097</v>
      </c>
      <c r="H8314">
        <v>3</v>
      </c>
      <c r="I8314">
        <f>SUM($H$2:H8314)</f>
        <v>999545</v>
      </c>
    </row>
    <row r="8315" spans="7:9" x14ac:dyDescent="0.3">
      <c r="G8315" s="1">
        <v>0.41955765985585508</v>
      </c>
      <c r="H8315">
        <v>2</v>
      </c>
      <c r="I8315">
        <f>SUM($H$2:H8315)</f>
        <v>999547</v>
      </c>
    </row>
    <row r="8316" spans="7:9" x14ac:dyDescent="0.3">
      <c r="G8316" s="1">
        <v>0.41960812992199914</v>
      </c>
      <c r="H8316">
        <v>1</v>
      </c>
      <c r="I8316">
        <f>SUM($H$2:H8316)</f>
        <v>999548</v>
      </c>
    </row>
    <row r="8317" spans="7:9" x14ac:dyDescent="0.3">
      <c r="G8317" s="1">
        <v>0.41965859998814325</v>
      </c>
      <c r="H8317">
        <v>1</v>
      </c>
      <c r="I8317">
        <f>SUM($H$2:H8317)</f>
        <v>999549</v>
      </c>
    </row>
    <row r="8318" spans="7:9" x14ac:dyDescent="0.3">
      <c r="G8318" s="1">
        <v>0.41970907005428731</v>
      </c>
      <c r="H8318">
        <v>2</v>
      </c>
      <c r="I8318">
        <f>SUM($H$2:H8318)</f>
        <v>999551</v>
      </c>
    </row>
    <row r="8319" spans="7:9" x14ac:dyDescent="0.3">
      <c r="G8319" s="1">
        <v>0.41975954012043143</v>
      </c>
      <c r="H8319">
        <v>3</v>
      </c>
      <c r="I8319">
        <f>SUM($H$2:H8319)</f>
        <v>999554</v>
      </c>
    </row>
    <row r="8320" spans="7:9" x14ac:dyDescent="0.3">
      <c r="G8320" s="1">
        <v>0.41981001018657549</v>
      </c>
      <c r="H8320">
        <v>2</v>
      </c>
      <c r="I8320">
        <f>SUM($H$2:H8320)</f>
        <v>999556</v>
      </c>
    </row>
    <row r="8321" spans="7:9" x14ac:dyDescent="0.3">
      <c r="G8321" s="1">
        <v>0.4198604802527196</v>
      </c>
      <c r="H8321">
        <v>4</v>
      </c>
      <c r="I8321">
        <f>SUM($H$2:H8321)</f>
        <v>999560</v>
      </c>
    </row>
    <row r="8322" spans="7:9" x14ac:dyDescent="0.3">
      <c r="G8322" s="1">
        <v>0.41991095031886366</v>
      </c>
      <c r="H8322">
        <v>1</v>
      </c>
      <c r="I8322">
        <f>SUM($H$2:H8322)</f>
        <v>999561</v>
      </c>
    </row>
    <row r="8323" spans="7:9" x14ac:dyDescent="0.3">
      <c r="G8323" s="1">
        <v>0.41996142038500778</v>
      </c>
      <c r="H8323">
        <v>1</v>
      </c>
      <c r="I8323">
        <f>SUM($H$2:H8323)</f>
        <v>999562</v>
      </c>
    </row>
    <row r="8324" spans="7:9" x14ac:dyDescent="0.3">
      <c r="G8324" s="1">
        <v>0.42001189045115189</v>
      </c>
      <c r="H8324">
        <v>0</v>
      </c>
      <c r="I8324">
        <f>SUM($H$2:H8324)</f>
        <v>999562</v>
      </c>
    </row>
    <row r="8325" spans="7:9" x14ac:dyDescent="0.3">
      <c r="G8325" s="1">
        <v>0.42006236051729601</v>
      </c>
      <c r="H8325">
        <v>0</v>
      </c>
      <c r="I8325">
        <f>SUM($H$2:H8325)</f>
        <v>999562</v>
      </c>
    </row>
    <row r="8326" spans="7:9" x14ac:dyDescent="0.3">
      <c r="G8326" s="1">
        <v>0.42011283058344007</v>
      </c>
      <c r="H8326">
        <v>1</v>
      </c>
      <c r="I8326">
        <f>SUM($H$2:H8326)</f>
        <v>999563</v>
      </c>
    </row>
    <row r="8327" spans="7:9" x14ac:dyDescent="0.3">
      <c r="G8327" s="1">
        <v>0.42016330064958418</v>
      </c>
      <c r="H8327">
        <v>0</v>
      </c>
      <c r="I8327">
        <f>SUM($H$2:H8327)</f>
        <v>999563</v>
      </c>
    </row>
    <row r="8328" spans="7:9" x14ac:dyDescent="0.3">
      <c r="G8328" s="1">
        <v>0.42021377071572824</v>
      </c>
      <c r="H8328">
        <v>1</v>
      </c>
      <c r="I8328">
        <f>SUM($H$2:H8328)</f>
        <v>999564</v>
      </c>
    </row>
    <row r="8329" spans="7:9" x14ac:dyDescent="0.3">
      <c r="G8329" s="1">
        <v>0.42026424078187236</v>
      </c>
      <c r="H8329">
        <v>5</v>
      </c>
      <c r="I8329">
        <f>SUM($H$2:H8329)</f>
        <v>999569</v>
      </c>
    </row>
    <row r="8330" spans="7:9" x14ac:dyDescent="0.3">
      <c r="G8330" s="1">
        <v>0.42031471084801647</v>
      </c>
      <c r="H8330">
        <v>0</v>
      </c>
      <c r="I8330">
        <f>SUM($H$2:H8330)</f>
        <v>999569</v>
      </c>
    </row>
    <row r="8331" spans="7:9" x14ac:dyDescent="0.3">
      <c r="G8331" s="1">
        <v>0.42036518091416053</v>
      </c>
      <c r="H8331">
        <v>3</v>
      </c>
      <c r="I8331">
        <f>SUM($H$2:H8331)</f>
        <v>999572</v>
      </c>
    </row>
    <row r="8332" spans="7:9" x14ac:dyDescent="0.3">
      <c r="G8332" s="1">
        <v>0.42041565098030464</v>
      </c>
      <c r="H8332">
        <v>3</v>
      </c>
      <c r="I8332">
        <f>SUM($H$2:H8332)</f>
        <v>999575</v>
      </c>
    </row>
    <row r="8333" spans="7:9" x14ac:dyDescent="0.3">
      <c r="G8333" s="1">
        <v>0.4204661210464487</v>
      </c>
      <c r="H8333">
        <v>0</v>
      </c>
      <c r="I8333">
        <f>SUM($H$2:H8333)</f>
        <v>999575</v>
      </c>
    </row>
    <row r="8334" spans="7:9" x14ac:dyDescent="0.3">
      <c r="G8334" s="1">
        <v>0.42051659111259287</v>
      </c>
      <c r="H8334">
        <v>0</v>
      </c>
      <c r="I8334">
        <f>SUM($H$2:H8334)</f>
        <v>999575</v>
      </c>
    </row>
    <row r="8335" spans="7:9" x14ac:dyDescent="0.3">
      <c r="G8335" s="1">
        <v>0.42056706117873693</v>
      </c>
      <c r="H8335">
        <v>0</v>
      </c>
      <c r="I8335">
        <f>SUM($H$2:H8335)</f>
        <v>999575</v>
      </c>
    </row>
    <row r="8336" spans="7:9" x14ac:dyDescent="0.3">
      <c r="G8336" s="1">
        <v>0.42061753124488105</v>
      </c>
      <c r="H8336">
        <v>1</v>
      </c>
      <c r="I8336">
        <f>SUM($H$2:H8336)</f>
        <v>999576</v>
      </c>
    </row>
    <row r="8337" spans="7:9" x14ac:dyDescent="0.3">
      <c r="G8337" s="1">
        <v>0.42066800131102511</v>
      </c>
      <c r="H8337">
        <v>0</v>
      </c>
      <c r="I8337">
        <f>SUM($H$2:H8337)</f>
        <v>999576</v>
      </c>
    </row>
    <row r="8338" spans="7:9" x14ac:dyDescent="0.3">
      <c r="G8338" s="1">
        <v>0.42071847137716922</v>
      </c>
      <c r="H8338">
        <v>0</v>
      </c>
      <c r="I8338">
        <f>SUM($H$2:H8338)</f>
        <v>999576</v>
      </c>
    </row>
    <row r="8339" spans="7:9" x14ac:dyDescent="0.3">
      <c r="G8339" s="1">
        <v>0.42076894144331328</v>
      </c>
      <c r="H8339">
        <v>0</v>
      </c>
      <c r="I8339">
        <f>SUM($H$2:H8339)</f>
        <v>999576</v>
      </c>
    </row>
    <row r="8340" spans="7:9" x14ac:dyDescent="0.3">
      <c r="G8340" s="1">
        <v>0.4208194115094574</v>
      </c>
      <c r="H8340">
        <v>1</v>
      </c>
      <c r="I8340">
        <f>SUM($H$2:H8340)</f>
        <v>999577</v>
      </c>
    </row>
    <row r="8341" spans="7:9" x14ac:dyDescent="0.3">
      <c r="G8341" s="1">
        <v>0.42086988157560146</v>
      </c>
      <c r="H8341">
        <v>2</v>
      </c>
      <c r="I8341">
        <f>SUM($H$2:H8341)</f>
        <v>999579</v>
      </c>
    </row>
    <row r="8342" spans="7:9" x14ac:dyDescent="0.3">
      <c r="G8342" s="1">
        <v>0.42092035164174557</v>
      </c>
      <c r="H8342">
        <v>3</v>
      </c>
      <c r="I8342">
        <f>SUM($H$2:H8342)</f>
        <v>999582</v>
      </c>
    </row>
    <row r="8343" spans="7:9" x14ac:dyDescent="0.3">
      <c r="G8343" s="1">
        <v>0.42097082170788963</v>
      </c>
      <c r="H8343">
        <v>4</v>
      </c>
      <c r="I8343">
        <f>SUM($H$2:H8343)</f>
        <v>999586</v>
      </c>
    </row>
    <row r="8344" spans="7:9" x14ac:dyDescent="0.3">
      <c r="G8344" s="1">
        <v>0.4210212917740338</v>
      </c>
      <c r="H8344">
        <v>0</v>
      </c>
      <c r="I8344">
        <f>SUM($H$2:H8344)</f>
        <v>999586</v>
      </c>
    </row>
    <row r="8345" spans="7:9" x14ac:dyDescent="0.3">
      <c r="G8345" s="1">
        <v>0.42107176184017786</v>
      </c>
      <c r="H8345">
        <v>0</v>
      </c>
      <c r="I8345">
        <f>SUM($H$2:H8345)</f>
        <v>999586</v>
      </c>
    </row>
    <row r="8346" spans="7:9" x14ac:dyDescent="0.3">
      <c r="G8346" s="1">
        <v>0.42112223190632198</v>
      </c>
      <c r="H8346">
        <v>0</v>
      </c>
      <c r="I8346">
        <f>SUM($H$2:H8346)</f>
        <v>999586</v>
      </c>
    </row>
    <row r="8347" spans="7:9" x14ac:dyDescent="0.3">
      <c r="G8347" s="1">
        <v>0.42117270197246603</v>
      </c>
      <c r="H8347">
        <v>4</v>
      </c>
      <c r="I8347">
        <f>SUM($H$2:H8347)</f>
        <v>999590</v>
      </c>
    </row>
    <row r="8348" spans="7:9" x14ac:dyDescent="0.3">
      <c r="G8348" s="1">
        <v>0.42122317203861015</v>
      </c>
      <c r="H8348">
        <v>3</v>
      </c>
      <c r="I8348">
        <f>SUM($H$2:H8348)</f>
        <v>999593</v>
      </c>
    </row>
    <row r="8349" spans="7:9" x14ac:dyDescent="0.3">
      <c r="G8349" s="1">
        <v>0.42127364210475426</v>
      </c>
      <c r="H8349">
        <v>1</v>
      </c>
      <c r="I8349">
        <f>SUM($H$2:H8349)</f>
        <v>999594</v>
      </c>
    </row>
    <row r="8350" spans="7:9" x14ac:dyDescent="0.3">
      <c r="G8350" s="1">
        <v>0.42132411217089832</v>
      </c>
      <c r="H8350">
        <v>1</v>
      </c>
      <c r="I8350">
        <f>SUM($H$2:H8350)</f>
        <v>999595</v>
      </c>
    </row>
    <row r="8351" spans="7:9" x14ac:dyDescent="0.3">
      <c r="G8351" s="1">
        <v>0.42137458223704244</v>
      </c>
      <c r="H8351">
        <v>0</v>
      </c>
      <c r="I8351">
        <f>SUM($H$2:H8351)</f>
        <v>999595</v>
      </c>
    </row>
    <row r="8352" spans="7:9" x14ac:dyDescent="0.3">
      <c r="G8352" s="1">
        <v>0.4214250523031865</v>
      </c>
      <c r="H8352">
        <v>1</v>
      </c>
      <c r="I8352">
        <f>SUM($H$2:H8352)</f>
        <v>999596</v>
      </c>
    </row>
    <row r="8353" spans="7:9" x14ac:dyDescent="0.3">
      <c r="G8353" s="1">
        <v>0.42147552236933061</v>
      </c>
      <c r="H8353">
        <v>0</v>
      </c>
      <c r="I8353">
        <f>SUM($H$2:H8353)</f>
        <v>999596</v>
      </c>
    </row>
    <row r="8354" spans="7:9" x14ac:dyDescent="0.3">
      <c r="G8354" s="1">
        <v>0.42152599243547473</v>
      </c>
      <c r="H8354">
        <v>0</v>
      </c>
      <c r="I8354">
        <f>SUM($H$2:H8354)</f>
        <v>999596</v>
      </c>
    </row>
    <row r="8355" spans="7:9" x14ac:dyDescent="0.3">
      <c r="G8355" s="1">
        <v>0.42157646250161884</v>
      </c>
      <c r="H8355">
        <v>3</v>
      </c>
      <c r="I8355">
        <f>SUM($H$2:H8355)</f>
        <v>999599</v>
      </c>
    </row>
    <row r="8356" spans="7:9" x14ac:dyDescent="0.3">
      <c r="G8356" s="1">
        <v>0.4216269325677629</v>
      </c>
      <c r="H8356">
        <v>4</v>
      </c>
      <c r="I8356">
        <f>SUM($H$2:H8356)</f>
        <v>999603</v>
      </c>
    </row>
    <row r="8357" spans="7:9" x14ac:dyDescent="0.3">
      <c r="G8357" s="1">
        <v>0.42167740263390702</v>
      </c>
      <c r="H8357">
        <v>2</v>
      </c>
      <c r="I8357">
        <f>SUM($H$2:H8357)</f>
        <v>999605</v>
      </c>
    </row>
    <row r="8358" spans="7:9" x14ac:dyDescent="0.3">
      <c r="G8358" s="1">
        <v>0.42172787270005108</v>
      </c>
      <c r="H8358">
        <v>0</v>
      </c>
      <c r="I8358">
        <f>SUM($H$2:H8358)</f>
        <v>999605</v>
      </c>
    </row>
    <row r="8359" spans="7:9" x14ac:dyDescent="0.3">
      <c r="G8359" s="1">
        <v>0.42177834276619519</v>
      </c>
      <c r="H8359">
        <v>2</v>
      </c>
      <c r="I8359">
        <f>SUM($H$2:H8359)</f>
        <v>999607</v>
      </c>
    </row>
    <row r="8360" spans="7:9" x14ac:dyDescent="0.3">
      <c r="G8360" s="1">
        <v>0.42182881283233925</v>
      </c>
      <c r="H8360">
        <v>2</v>
      </c>
      <c r="I8360">
        <f>SUM($H$2:H8360)</f>
        <v>999609</v>
      </c>
    </row>
    <row r="8361" spans="7:9" x14ac:dyDescent="0.3">
      <c r="G8361" s="1">
        <v>0.42187928289848337</v>
      </c>
      <c r="H8361">
        <v>1</v>
      </c>
      <c r="I8361">
        <f>SUM($H$2:H8361)</f>
        <v>999610</v>
      </c>
    </row>
    <row r="8362" spans="7:9" x14ac:dyDescent="0.3">
      <c r="G8362" s="1">
        <v>0.42192975296462742</v>
      </c>
      <c r="H8362">
        <v>1</v>
      </c>
      <c r="I8362">
        <f>SUM($H$2:H8362)</f>
        <v>999611</v>
      </c>
    </row>
    <row r="8363" spans="7:9" x14ac:dyDescent="0.3">
      <c r="G8363" s="1">
        <v>0.42198022303077154</v>
      </c>
      <c r="H8363">
        <v>2</v>
      </c>
      <c r="I8363">
        <f>SUM($H$2:H8363)</f>
        <v>999613</v>
      </c>
    </row>
    <row r="8364" spans="7:9" x14ac:dyDescent="0.3">
      <c r="G8364" s="1">
        <v>0.42203069309691565</v>
      </c>
      <c r="H8364">
        <v>1</v>
      </c>
      <c r="I8364">
        <f>SUM($H$2:H8364)</f>
        <v>999614</v>
      </c>
    </row>
    <row r="8365" spans="7:9" x14ac:dyDescent="0.3">
      <c r="G8365" s="1">
        <v>0.42208116316305977</v>
      </c>
      <c r="H8365">
        <v>1</v>
      </c>
      <c r="I8365">
        <f>SUM($H$2:H8365)</f>
        <v>999615</v>
      </c>
    </row>
    <row r="8366" spans="7:9" x14ac:dyDescent="0.3">
      <c r="G8366" s="1">
        <v>0.42213163322920388</v>
      </c>
      <c r="H8366">
        <v>0</v>
      </c>
      <c r="I8366">
        <f>SUM($H$2:H8366)</f>
        <v>999615</v>
      </c>
    </row>
    <row r="8367" spans="7:9" x14ac:dyDescent="0.3">
      <c r="G8367" s="1">
        <v>0.42218210329534794</v>
      </c>
      <c r="H8367">
        <v>4</v>
      </c>
      <c r="I8367">
        <f>SUM($H$2:H8367)</f>
        <v>999619</v>
      </c>
    </row>
    <row r="8368" spans="7:9" x14ac:dyDescent="0.3">
      <c r="G8368" s="1">
        <v>0.42223257336149206</v>
      </c>
      <c r="H8368">
        <v>1</v>
      </c>
      <c r="I8368">
        <f>SUM($H$2:H8368)</f>
        <v>999620</v>
      </c>
    </row>
    <row r="8369" spans="7:9" x14ac:dyDescent="0.3">
      <c r="G8369" s="1">
        <v>0.42228304342763612</v>
      </c>
      <c r="H8369">
        <v>1</v>
      </c>
      <c r="I8369">
        <f>SUM($H$2:H8369)</f>
        <v>999621</v>
      </c>
    </row>
    <row r="8370" spans="7:9" x14ac:dyDescent="0.3">
      <c r="G8370" s="1">
        <v>0.42233351349378023</v>
      </c>
      <c r="H8370">
        <v>3</v>
      </c>
      <c r="I8370">
        <f>SUM($H$2:H8370)</f>
        <v>999624</v>
      </c>
    </row>
    <row r="8371" spans="7:9" x14ac:dyDescent="0.3">
      <c r="G8371" s="1">
        <v>0.42238398355992429</v>
      </c>
      <c r="H8371">
        <v>0</v>
      </c>
      <c r="I8371">
        <f>SUM($H$2:H8371)</f>
        <v>999624</v>
      </c>
    </row>
    <row r="8372" spans="7:9" x14ac:dyDescent="0.3">
      <c r="G8372" s="1">
        <v>0.42243445362606841</v>
      </c>
      <c r="H8372">
        <v>1</v>
      </c>
      <c r="I8372">
        <f>SUM($H$2:H8372)</f>
        <v>999625</v>
      </c>
    </row>
    <row r="8373" spans="7:9" x14ac:dyDescent="0.3">
      <c r="G8373" s="1">
        <v>0.42248492369221247</v>
      </c>
      <c r="H8373">
        <v>1</v>
      </c>
      <c r="I8373">
        <f>SUM($H$2:H8373)</f>
        <v>999626</v>
      </c>
    </row>
    <row r="8374" spans="7:9" x14ac:dyDescent="0.3">
      <c r="G8374" s="1">
        <v>0.42253539375835664</v>
      </c>
      <c r="H8374">
        <v>3</v>
      </c>
      <c r="I8374">
        <f>SUM($H$2:H8374)</f>
        <v>999629</v>
      </c>
    </row>
    <row r="8375" spans="7:9" x14ac:dyDescent="0.3">
      <c r="G8375" s="1">
        <v>0.4225858638245007</v>
      </c>
      <c r="H8375">
        <v>5</v>
      </c>
      <c r="I8375">
        <f>SUM($H$2:H8375)</f>
        <v>999634</v>
      </c>
    </row>
    <row r="8376" spans="7:9" x14ac:dyDescent="0.3">
      <c r="G8376" s="1">
        <v>0.42263633389064481</v>
      </c>
      <c r="H8376">
        <v>1</v>
      </c>
      <c r="I8376">
        <f>SUM($H$2:H8376)</f>
        <v>999635</v>
      </c>
    </row>
    <row r="8377" spans="7:9" x14ac:dyDescent="0.3">
      <c r="G8377" s="1">
        <v>0.42268680395678887</v>
      </c>
      <c r="H8377">
        <v>0</v>
      </c>
      <c r="I8377">
        <f>SUM($H$2:H8377)</f>
        <v>999635</v>
      </c>
    </row>
    <row r="8378" spans="7:9" x14ac:dyDescent="0.3">
      <c r="G8378" s="1">
        <v>0.42273727402293299</v>
      </c>
      <c r="H8378">
        <v>0</v>
      </c>
      <c r="I8378">
        <f>SUM($H$2:H8378)</f>
        <v>999635</v>
      </c>
    </row>
    <row r="8379" spans="7:9" x14ac:dyDescent="0.3">
      <c r="G8379" s="1">
        <v>0.42278774408907704</v>
      </c>
      <c r="H8379">
        <v>1</v>
      </c>
      <c r="I8379">
        <f>SUM($H$2:H8379)</f>
        <v>999636</v>
      </c>
    </row>
    <row r="8380" spans="7:9" x14ac:dyDescent="0.3">
      <c r="G8380" s="1">
        <v>0.42283821415522116</v>
      </c>
      <c r="H8380">
        <v>0</v>
      </c>
      <c r="I8380">
        <f>SUM($H$2:H8380)</f>
        <v>999636</v>
      </c>
    </row>
    <row r="8381" spans="7:9" x14ac:dyDescent="0.3">
      <c r="G8381" s="1">
        <v>0.42288868422136522</v>
      </c>
      <c r="H8381">
        <v>0</v>
      </c>
      <c r="I8381">
        <f>SUM($H$2:H8381)</f>
        <v>999636</v>
      </c>
    </row>
    <row r="8382" spans="7:9" x14ac:dyDescent="0.3">
      <c r="G8382" s="1">
        <v>0.42293915428750933</v>
      </c>
      <c r="H8382">
        <v>1</v>
      </c>
      <c r="I8382">
        <f>SUM($H$2:H8382)</f>
        <v>999637</v>
      </c>
    </row>
    <row r="8383" spans="7:9" x14ac:dyDescent="0.3">
      <c r="G8383" s="1">
        <v>0.42298962435365345</v>
      </c>
      <c r="H8383">
        <v>1</v>
      </c>
      <c r="I8383">
        <f>SUM($H$2:H8383)</f>
        <v>999638</v>
      </c>
    </row>
    <row r="8384" spans="7:9" x14ac:dyDescent="0.3">
      <c r="G8384" s="1">
        <v>0.42304009441979751</v>
      </c>
      <c r="H8384">
        <v>1</v>
      </c>
      <c r="I8384">
        <f>SUM($H$2:H8384)</f>
        <v>999639</v>
      </c>
    </row>
    <row r="8385" spans="7:9" x14ac:dyDescent="0.3">
      <c r="G8385" s="1">
        <v>0.42309056448594168</v>
      </c>
      <c r="H8385">
        <v>0</v>
      </c>
      <c r="I8385">
        <f>SUM($H$2:H8385)</f>
        <v>999639</v>
      </c>
    </row>
    <row r="8386" spans="7:9" x14ac:dyDescent="0.3">
      <c r="G8386" s="1">
        <v>0.42314103455208574</v>
      </c>
      <c r="H8386">
        <v>0</v>
      </c>
      <c r="I8386">
        <f>SUM($H$2:H8386)</f>
        <v>999639</v>
      </c>
    </row>
    <row r="8387" spans="7:9" x14ac:dyDescent="0.3">
      <c r="G8387" s="1">
        <v>0.42319150461822985</v>
      </c>
      <c r="H8387">
        <v>1</v>
      </c>
      <c r="I8387">
        <f>SUM($H$2:H8387)</f>
        <v>999640</v>
      </c>
    </row>
    <row r="8388" spans="7:9" x14ac:dyDescent="0.3">
      <c r="G8388" s="1">
        <v>0.42324197468437391</v>
      </c>
      <c r="H8388">
        <v>1</v>
      </c>
      <c r="I8388">
        <f>SUM($H$2:H8388)</f>
        <v>999641</v>
      </c>
    </row>
    <row r="8389" spans="7:9" x14ac:dyDescent="0.3">
      <c r="G8389" s="1">
        <v>0.42329244475051803</v>
      </c>
      <c r="H8389">
        <v>0</v>
      </c>
      <c r="I8389">
        <f>SUM($H$2:H8389)</f>
        <v>999641</v>
      </c>
    </row>
    <row r="8390" spans="7:9" x14ac:dyDescent="0.3">
      <c r="G8390" s="1">
        <v>0.42334291481666209</v>
      </c>
      <c r="H8390">
        <v>3</v>
      </c>
      <c r="I8390">
        <f>SUM($H$2:H8390)</f>
        <v>999644</v>
      </c>
    </row>
    <row r="8391" spans="7:9" x14ac:dyDescent="0.3">
      <c r="G8391" s="1">
        <v>0.4233933848828062</v>
      </c>
      <c r="H8391">
        <v>1</v>
      </c>
      <c r="I8391">
        <f>SUM($H$2:H8391)</f>
        <v>999645</v>
      </c>
    </row>
    <row r="8392" spans="7:9" x14ac:dyDescent="0.3">
      <c r="G8392" s="1">
        <v>0.42344385494895026</v>
      </c>
      <c r="H8392">
        <v>0</v>
      </c>
      <c r="I8392">
        <f>SUM($H$2:H8392)</f>
        <v>999645</v>
      </c>
    </row>
    <row r="8393" spans="7:9" x14ac:dyDescent="0.3">
      <c r="G8393" s="1">
        <v>0.42349432501509437</v>
      </c>
      <c r="H8393">
        <v>4</v>
      </c>
      <c r="I8393">
        <f>SUM($H$2:H8393)</f>
        <v>999649</v>
      </c>
    </row>
    <row r="8394" spans="7:9" x14ac:dyDescent="0.3">
      <c r="G8394" s="1">
        <v>0.42354479508123843</v>
      </c>
      <c r="H8394">
        <v>0</v>
      </c>
      <c r="I8394">
        <f>SUM($H$2:H8394)</f>
        <v>999649</v>
      </c>
    </row>
    <row r="8395" spans="7:9" x14ac:dyDescent="0.3">
      <c r="G8395" s="1">
        <v>0.4235952651473826</v>
      </c>
      <c r="H8395">
        <v>0</v>
      </c>
      <c r="I8395">
        <f>SUM($H$2:H8395)</f>
        <v>999649</v>
      </c>
    </row>
    <row r="8396" spans="7:9" x14ac:dyDescent="0.3">
      <c r="G8396" s="1">
        <v>0.42364573521352666</v>
      </c>
      <c r="H8396">
        <v>1</v>
      </c>
      <c r="I8396">
        <f>SUM($H$2:H8396)</f>
        <v>999650</v>
      </c>
    </row>
    <row r="8397" spans="7:9" x14ac:dyDescent="0.3">
      <c r="G8397" s="1">
        <v>0.42369620527967078</v>
      </c>
      <c r="H8397">
        <v>3</v>
      </c>
      <c r="I8397">
        <f>SUM($H$2:H8397)</f>
        <v>999653</v>
      </c>
    </row>
    <row r="8398" spans="7:9" x14ac:dyDescent="0.3">
      <c r="G8398" s="1">
        <v>0.42374667534581484</v>
      </c>
      <c r="H8398">
        <v>0</v>
      </c>
      <c r="I8398">
        <f>SUM($H$2:H8398)</f>
        <v>999653</v>
      </c>
    </row>
    <row r="8399" spans="7:9" x14ac:dyDescent="0.3">
      <c r="G8399" s="1">
        <v>0.42379714541195895</v>
      </c>
      <c r="H8399">
        <v>0</v>
      </c>
      <c r="I8399">
        <f>SUM($H$2:H8399)</f>
        <v>999653</v>
      </c>
    </row>
    <row r="8400" spans="7:9" x14ac:dyDescent="0.3">
      <c r="G8400" s="1">
        <v>0.42384761547810307</v>
      </c>
      <c r="H8400">
        <v>3</v>
      </c>
      <c r="I8400">
        <f>SUM($H$2:H8400)</f>
        <v>999656</v>
      </c>
    </row>
    <row r="8401" spans="7:9" x14ac:dyDescent="0.3">
      <c r="G8401" s="1">
        <v>0.42389808554424713</v>
      </c>
      <c r="H8401">
        <v>0</v>
      </c>
      <c r="I8401">
        <f>SUM($H$2:H8401)</f>
        <v>999656</v>
      </c>
    </row>
    <row r="8402" spans="7:9" x14ac:dyDescent="0.3">
      <c r="G8402" s="1">
        <v>0.42394855561039124</v>
      </c>
      <c r="H8402">
        <v>2</v>
      </c>
      <c r="I8402">
        <f>SUM($H$2:H8402)</f>
        <v>999658</v>
      </c>
    </row>
    <row r="8403" spans="7:9" x14ac:dyDescent="0.3">
      <c r="G8403" s="1">
        <v>0.4239990256765353</v>
      </c>
      <c r="H8403">
        <v>2</v>
      </c>
      <c r="I8403">
        <f>SUM($H$2:H8403)</f>
        <v>999660</v>
      </c>
    </row>
    <row r="8404" spans="7:9" x14ac:dyDescent="0.3">
      <c r="G8404" s="1">
        <v>0.42404949574267942</v>
      </c>
      <c r="H8404">
        <v>0</v>
      </c>
      <c r="I8404">
        <f>SUM($H$2:H8404)</f>
        <v>999660</v>
      </c>
    </row>
    <row r="8405" spans="7:9" x14ac:dyDescent="0.3">
      <c r="G8405" s="1">
        <v>0.42409996580882353</v>
      </c>
      <c r="H8405">
        <v>1</v>
      </c>
      <c r="I8405">
        <f>SUM($H$2:H8405)</f>
        <v>999661</v>
      </c>
    </row>
    <row r="8406" spans="7:9" x14ac:dyDescent="0.3">
      <c r="G8406" s="1">
        <v>0.42415043587496765</v>
      </c>
      <c r="H8406">
        <v>0</v>
      </c>
      <c r="I8406">
        <f>SUM($H$2:H8406)</f>
        <v>999661</v>
      </c>
    </row>
    <row r="8407" spans="7:9" x14ac:dyDescent="0.3">
      <c r="G8407" s="1">
        <v>0.42420090594111171</v>
      </c>
      <c r="H8407">
        <v>1</v>
      </c>
      <c r="I8407">
        <f>SUM($H$2:H8407)</f>
        <v>999662</v>
      </c>
    </row>
    <row r="8408" spans="7:9" x14ac:dyDescent="0.3">
      <c r="G8408" s="1">
        <v>0.42425137600725582</v>
      </c>
      <c r="H8408">
        <v>0</v>
      </c>
      <c r="I8408">
        <f>SUM($H$2:H8408)</f>
        <v>999662</v>
      </c>
    </row>
    <row r="8409" spans="7:9" x14ac:dyDescent="0.3">
      <c r="G8409" s="1">
        <v>0.42430184607339988</v>
      </c>
      <c r="H8409">
        <v>2</v>
      </c>
      <c r="I8409">
        <f>SUM($H$2:H8409)</f>
        <v>999664</v>
      </c>
    </row>
    <row r="8410" spans="7:9" x14ac:dyDescent="0.3">
      <c r="G8410" s="1">
        <v>0.42435231613954399</v>
      </c>
      <c r="H8410">
        <v>2</v>
      </c>
      <c r="I8410">
        <f>SUM($H$2:H8410)</f>
        <v>999666</v>
      </c>
    </row>
    <row r="8411" spans="7:9" x14ac:dyDescent="0.3">
      <c r="G8411" s="1">
        <v>0.42440278620568805</v>
      </c>
      <c r="H8411">
        <v>2</v>
      </c>
      <c r="I8411">
        <f>SUM($H$2:H8411)</f>
        <v>999668</v>
      </c>
    </row>
    <row r="8412" spans="7:9" x14ac:dyDescent="0.3">
      <c r="G8412" s="1">
        <v>0.42445325627183217</v>
      </c>
      <c r="H8412">
        <v>1</v>
      </c>
      <c r="I8412">
        <f>SUM($H$2:H8412)</f>
        <v>999669</v>
      </c>
    </row>
    <row r="8413" spans="7:9" x14ac:dyDescent="0.3">
      <c r="G8413" s="1">
        <v>0.42450372633797623</v>
      </c>
      <c r="H8413">
        <v>0</v>
      </c>
      <c r="I8413">
        <f>SUM($H$2:H8413)</f>
        <v>999669</v>
      </c>
    </row>
    <row r="8414" spans="7:9" x14ac:dyDescent="0.3">
      <c r="G8414" s="1">
        <v>0.42455419640412034</v>
      </c>
      <c r="H8414">
        <v>0</v>
      </c>
      <c r="I8414">
        <f>SUM($H$2:H8414)</f>
        <v>999669</v>
      </c>
    </row>
    <row r="8415" spans="7:9" x14ac:dyDescent="0.3">
      <c r="G8415" s="1">
        <v>0.42460466647026446</v>
      </c>
      <c r="H8415">
        <v>1</v>
      </c>
      <c r="I8415">
        <f>SUM($H$2:H8415)</f>
        <v>999670</v>
      </c>
    </row>
    <row r="8416" spans="7:9" x14ac:dyDescent="0.3">
      <c r="G8416" s="1">
        <v>0.42465513653640857</v>
      </c>
      <c r="H8416">
        <v>2</v>
      </c>
      <c r="I8416">
        <f>SUM($H$2:H8416)</f>
        <v>999672</v>
      </c>
    </row>
    <row r="8417" spans="7:9" x14ac:dyDescent="0.3">
      <c r="G8417" s="1">
        <v>0.42470560660255263</v>
      </c>
      <c r="H8417">
        <v>0</v>
      </c>
      <c r="I8417">
        <f>SUM($H$2:H8417)</f>
        <v>999672</v>
      </c>
    </row>
    <row r="8418" spans="7:9" x14ac:dyDescent="0.3">
      <c r="G8418" s="1">
        <v>0.42475607666869675</v>
      </c>
      <c r="H8418">
        <v>2</v>
      </c>
      <c r="I8418">
        <f>SUM($H$2:H8418)</f>
        <v>999674</v>
      </c>
    </row>
    <row r="8419" spans="7:9" x14ac:dyDescent="0.3">
      <c r="G8419" s="1">
        <v>0.42480654673484086</v>
      </c>
      <c r="H8419">
        <v>1</v>
      </c>
      <c r="I8419">
        <f>SUM($H$2:H8419)</f>
        <v>999675</v>
      </c>
    </row>
    <row r="8420" spans="7:9" x14ac:dyDescent="0.3">
      <c r="G8420" s="1">
        <v>0.42485701680098492</v>
      </c>
      <c r="H8420">
        <v>1</v>
      </c>
      <c r="I8420">
        <f>SUM($H$2:H8420)</f>
        <v>999676</v>
      </c>
    </row>
    <row r="8421" spans="7:9" x14ac:dyDescent="0.3">
      <c r="G8421" s="1">
        <v>0.42490748686712904</v>
      </c>
      <c r="H8421">
        <v>2</v>
      </c>
      <c r="I8421">
        <f>SUM($H$2:H8421)</f>
        <v>999678</v>
      </c>
    </row>
    <row r="8422" spans="7:9" x14ac:dyDescent="0.3">
      <c r="G8422" s="1">
        <v>0.4249579569332731</v>
      </c>
      <c r="H8422">
        <v>0</v>
      </c>
      <c r="I8422">
        <f>SUM($H$2:H8422)</f>
        <v>999678</v>
      </c>
    </row>
    <row r="8423" spans="7:9" x14ac:dyDescent="0.3">
      <c r="G8423" s="1">
        <v>0.42500842699941721</v>
      </c>
      <c r="H8423">
        <v>0</v>
      </c>
      <c r="I8423">
        <f>SUM($H$2:H8423)</f>
        <v>999678</v>
      </c>
    </row>
    <row r="8424" spans="7:9" x14ac:dyDescent="0.3">
      <c r="G8424" s="1">
        <v>0.42505889706556127</v>
      </c>
      <c r="H8424">
        <v>3</v>
      </c>
      <c r="I8424">
        <f>SUM($H$2:H8424)</f>
        <v>999681</v>
      </c>
    </row>
    <row r="8425" spans="7:9" x14ac:dyDescent="0.3">
      <c r="G8425" s="1">
        <v>0.42510936713170544</v>
      </c>
      <c r="H8425">
        <v>3</v>
      </c>
      <c r="I8425">
        <f>SUM($H$2:H8425)</f>
        <v>999684</v>
      </c>
    </row>
    <row r="8426" spans="7:9" x14ac:dyDescent="0.3">
      <c r="G8426" s="1">
        <v>0.4251598371978495</v>
      </c>
      <c r="H8426">
        <v>1</v>
      </c>
      <c r="I8426">
        <f>SUM($H$2:H8426)</f>
        <v>999685</v>
      </c>
    </row>
    <row r="8427" spans="7:9" x14ac:dyDescent="0.3">
      <c r="G8427" s="1">
        <v>0.42521030726399361</v>
      </c>
      <c r="H8427">
        <v>0</v>
      </c>
      <c r="I8427">
        <f>SUM($H$2:H8427)</f>
        <v>999685</v>
      </c>
    </row>
    <row r="8428" spans="7:9" x14ac:dyDescent="0.3">
      <c r="G8428" s="1">
        <v>0.42526077733013767</v>
      </c>
      <c r="H8428">
        <v>0</v>
      </c>
      <c r="I8428">
        <f>SUM($H$2:H8428)</f>
        <v>999685</v>
      </c>
    </row>
    <row r="8429" spans="7:9" x14ac:dyDescent="0.3">
      <c r="G8429" s="1">
        <v>0.42531124739628179</v>
      </c>
      <c r="H8429">
        <v>1</v>
      </c>
      <c r="I8429">
        <f>SUM($H$2:H8429)</f>
        <v>999686</v>
      </c>
    </row>
    <row r="8430" spans="7:9" x14ac:dyDescent="0.3">
      <c r="G8430" s="1">
        <v>0.42536171746242585</v>
      </c>
      <c r="H8430">
        <v>1</v>
      </c>
      <c r="I8430">
        <f>SUM($H$2:H8430)</f>
        <v>999687</v>
      </c>
    </row>
    <row r="8431" spans="7:9" x14ac:dyDescent="0.3">
      <c r="G8431" s="1">
        <v>0.42541218752856996</v>
      </c>
      <c r="H8431">
        <v>0</v>
      </c>
      <c r="I8431">
        <f>SUM($H$2:H8431)</f>
        <v>999687</v>
      </c>
    </row>
    <row r="8432" spans="7:9" x14ac:dyDescent="0.3">
      <c r="G8432" s="1">
        <v>0.42546265759471402</v>
      </c>
      <c r="H8432">
        <v>0</v>
      </c>
      <c r="I8432">
        <f>SUM($H$2:H8432)</f>
        <v>999687</v>
      </c>
    </row>
    <row r="8433" spans="7:9" x14ac:dyDescent="0.3">
      <c r="G8433" s="1">
        <v>0.42551312766085814</v>
      </c>
      <c r="H8433">
        <v>0</v>
      </c>
      <c r="I8433">
        <f>SUM($H$2:H8433)</f>
        <v>999687</v>
      </c>
    </row>
    <row r="8434" spans="7:9" x14ac:dyDescent="0.3">
      <c r="G8434" s="1">
        <v>0.4255635977270022</v>
      </c>
      <c r="H8434">
        <v>0</v>
      </c>
      <c r="I8434">
        <f>SUM($H$2:H8434)</f>
        <v>999687</v>
      </c>
    </row>
    <row r="8435" spans="7:9" x14ac:dyDescent="0.3">
      <c r="G8435" s="1">
        <v>0.42561406779314637</v>
      </c>
      <c r="H8435">
        <v>1</v>
      </c>
      <c r="I8435">
        <f>SUM($H$2:H8435)</f>
        <v>999688</v>
      </c>
    </row>
    <row r="8436" spans="7:9" x14ac:dyDescent="0.3">
      <c r="G8436" s="1">
        <v>0.42566453785929048</v>
      </c>
      <c r="H8436">
        <v>1</v>
      </c>
      <c r="I8436">
        <f>SUM($H$2:H8436)</f>
        <v>999689</v>
      </c>
    </row>
    <row r="8437" spans="7:9" x14ac:dyDescent="0.3">
      <c r="G8437" s="1">
        <v>0.42571500792543454</v>
      </c>
      <c r="H8437">
        <v>2</v>
      </c>
      <c r="I8437">
        <f>SUM($H$2:H8437)</f>
        <v>999691</v>
      </c>
    </row>
    <row r="8438" spans="7:9" x14ac:dyDescent="0.3">
      <c r="G8438" s="1">
        <v>0.42576547799157866</v>
      </c>
      <c r="H8438">
        <v>0</v>
      </c>
      <c r="I8438">
        <f>SUM($H$2:H8438)</f>
        <v>999691</v>
      </c>
    </row>
    <row r="8439" spans="7:9" x14ac:dyDescent="0.3">
      <c r="G8439" s="1">
        <v>0.42581594805772272</v>
      </c>
      <c r="H8439">
        <v>3</v>
      </c>
      <c r="I8439">
        <f>SUM($H$2:H8439)</f>
        <v>999694</v>
      </c>
    </row>
    <row r="8440" spans="7:9" x14ac:dyDescent="0.3">
      <c r="G8440" s="1">
        <v>0.42586641812386683</v>
      </c>
      <c r="H8440">
        <v>0</v>
      </c>
      <c r="I8440">
        <f>SUM($H$2:H8440)</f>
        <v>999694</v>
      </c>
    </row>
    <row r="8441" spans="7:9" x14ac:dyDescent="0.3">
      <c r="G8441" s="1">
        <v>0.42591688819001089</v>
      </c>
      <c r="H8441">
        <v>0</v>
      </c>
      <c r="I8441">
        <f>SUM($H$2:H8441)</f>
        <v>999694</v>
      </c>
    </row>
    <row r="8442" spans="7:9" x14ac:dyDescent="0.3">
      <c r="G8442" s="1">
        <v>0.425967358256155</v>
      </c>
      <c r="H8442">
        <v>0</v>
      </c>
      <c r="I8442">
        <f>SUM($H$2:H8442)</f>
        <v>999694</v>
      </c>
    </row>
    <row r="8443" spans="7:9" x14ac:dyDescent="0.3">
      <c r="G8443" s="1">
        <v>0.42601782832229906</v>
      </c>
      <c r="H8443">
        <v>1</v>
      </c>
      <c r="I8443">
        <f>SUM($H$2:H8443)</f>
        <v>999695</v>
      </c>
    </row>
    <row r="8444" spans="7:9" x14ac:dyDescent="0.3">
      <c r="G8444" s="1">
        <v>0.42606829838844318</v>
      </c>
      <c r="H8444">
        <v>0</v>
      </c>
      <c r="I8444">
        <f>SUM($H$2:H8444)</f>
        <v>999695</v>
      </c>
    </row>
    <row r="8445" spans="7:9" x14ac:dyDescent="0.3">
      <c r="G8445" s="1">
        <v>0.42611876845458729</v>
      </c>
      <c r="H8445">
        <v>1</v>
      </c>
      <c r="I8445">
        <f>SUM($H$2:H8445)</f>
        <v>999696</v>
      </c>
    </row>
    <row r="8446" spans="7:9" x14ac:dyDescent="0.3">
      <c r="G8446" s="1">
        <v>0.42616923852073141</v>
      </c>
      <c r="H8446">
        <v>1</v>
      </c>
      <c r="I8446">
        <f>SUM($H$2:H8446)</f>
        <v>999697</v>
      </c>
    </row>
    <row r="8447" spans="7:9" x14ac:dyDescent="0.3">
      <c r="G8447" s="1">
        <v>0.42621970858687547</v>
      </c>
      <c r="H8447">
        <v>2</v>
      </c>
      <c r="I8447">
        <f>SUM($H$2:H8447)</f>
        <v>999699</v>
      </c>
    </row>
    <row r="8448" spans="7:9" x14ac:dyDescent="0.3">
      <c r="G8448" s="1">
        <v>0.42627017865301958</v>
      </c>
      <c r="H8448">
        <v>0</v>
      </c>
      <c r="I8448">
        <f>SUM($H$2:H8448)</f>
        <v>999699</v>
      </c>
    </row>
    <row r="8449" spans="7:9" x14ac:dyDescent="0.3">
      <c r="G8449" s="1">
        <v>0.42632064871916364</v>
      </c>
      <c r="H8449">
        <v>0</v>
      </c>
      <c r="I8449">
        <f>SUM($H$2:H8449)</f>
        <v>999699</v>
      </c>
    </row>
    <row r="8450" spans="7:9" x14ac:dyDescent="0.3">
      <c r="G8450" s="1">
        <v>0.42637111878530776</v>
      </c>
      <c r="H8450">
        <v>0</v>
      </c>
      <c r="I8450">
        <f>SUM($H$2:H8450)</f>
        <v>999699</v>
      </c>
    </row>
    <row r="8451" spans="7:9" x14ac:dyDescent="0.3">
      <c r="G8451" s="1">
        <v>0.42642158885145182</v>
      </c>
      <c r="H8451">
        <v>1</v>
      </c>
      <c r="I8451">
        <f>SUM($H$2:H8451)</f>
        <v>999700</v>
      </c>
    </row>
    <row r="8452" spans="7:9" x14ac:dyDescent="0.3">
      <c r="G8452" s="1">
        <v>0.42647205891759593</v>
      </c>
      <c r="H8452">
        <v>0</v>
      </c>
      <c r="I8452">
        <f>SUM($H$2:H8452)</f>
        <v>999700</v>
      </c>
    </row>
    <row r="8453" spans="7:9" x14ac:dyDescent="0.3">
      <c r="G8453" s="1">
        <v>0.42652252898374005</v>
      </c>
      <c r="H8453">
        <v>0</v>
      </c>
      <c r="I8453">
        <f>SUM($H$2:H8453)</f>
        <v>999700</v>
      </c>
    </row>
    <row r="8454" spans="7:9" x14ac:dyDescent="0.3">
      <c r="G8454" s="1">
        <v>0.42657299904988411</v>
      </c>
      <c r="H8454">
        <v>0</v>
      </c>
      <c r="I8454">
        <f>SUM($H$2:H8454)</f>
        <v>999700</v>
      </c>
    </row>
    <row r="8455" spans="7:9" x14ac:dyDescent="0.3">
      <c r="G8455" s="1">
        <v>0.42662346911602828</v>
      </c>
      <c r="H8455">
        <v>0</v>
      </c>
      <c r="I8455">
        <f>SUM($H$2:H8455)</f>
        <v>999700</v>
      </c>
    </row>
    <row r="8456" spans="7:9" x14ac:dyDescent="0.3">
      <c r="G8456" s="1">
        <v>0.42667393918217233</v>
      </c>
      <c r="H8456">
        <v>1</v>
      </c>
      <c r="I8456">
        <f>SUM($H$2:H8456)</f>
        <v>999701</v>
      </c>
    </row>
    <row r="8457" spans="7:9" x14ac:dyDescent="0.3">
      <c r="G8457" s="1">
        <v>0.42672440924831645</v>
      </c>
      <c r="H8457">
        <v>1</v>
      </c>
      <c r="I8457">
        <f>SUM($H$2:H8457)</f>
        <v>999702</v>
      </c>
    </row>
    <row r="8458" spans="7:9" x14ac:dyDescent="0.3">
      <c r="G8458" s="1">
        <v>0.42677487931446051</v>
      </c>
      <c r="H8458">
        <v>0</v>
      </c>
      <c r="I8458">
        <f>SUM($H$2:H8458)</f>
        <v>999702</v>
      </c>
    </row>
    <row r="8459" spans="7:9" x14ac:dyDescent="0.3">
      <c r="G8459" s="1">
        <v>0.42682534938060462</v>
      </c>
      <c r="H8459">
        <v>2</v>
      </c>
      <c r="I8459">
        <f>SUM($H$2:H8459)</f>
        <v>999704</v>
      </c>
    </row>
    <row r="8460" spans="7:9" x14ac:dyDescent="0.3">
      <c r="G8460" s="1">
        <v>0.42687581944674868</v>
      </c>
      <c r="H8460">
        <v>0</v>
      </c>
      <c r="I8460">
        <f>SUM($H$2:H8460)</f>
        <v>999704</v>
      </c>
    </row>
    <row r="8461" spans="7:9" x14ac:dyDescent="0.3">
      <c r="G8461" s="1">
        <v>0.4269262895128928</v>
      </c>
      <c r="H8461">
        <v>0</v>
      </c>
      <c r="I8461">
        <f>SUM($H$2:H8461)</f>
        <v>999704</v>
      </c>
    </row>
    <row r="8462" spans="7:9" x14ac:dyDescent="0.3">
      <c r="G8462" s="1">
        <v>0.42697675957903686</v>
      </c>
      <c r="H8462">
        <v>0</v>
      </c>
      <c r="I8462">
        <f>SUM($H$2:H8462)</f>
        <v>999704</v>
      </c>
    </row>
    <row r="8463" spans="7:9" x14ac:dyDescent="0.3">
      <c r="G8463" s="1">
        <v>0.42702722964518097</v>
      </c>
      <c r="H8463">
        <v>0</v>
      </c>
      <c r="I8463">
        <f>SUM($H$2:H8463)</f>
        <v>999704</v>
      </c>
    </row>
    <row r="8464" spans="7:9" x14ac:dyDescent="0.3">
      <c r="G8464" s="1">
        <v>0.42707769971132503</v>
      </c>
      <c r="H8464">
        <v>0</v>
      </c>
      <c r="I8464">
        <f>SUM($H$2:H8464)</f>
        <v>999704</v>
      </c>
    </row>
    <row r="8465" spans="7:9" x14ac:dyDescent="0.3">
      <c r="G8465" s="1">
        <v>0.4271281697774692</v>
      </c>
      <c r="H8465">
        <v>0</v>
      </c>
      <c r="I8465">
        <f>SUM($H$2:H8465)</f>
        <v>999704</v>
      </c>
    </row>
    <row r="8466" spans="7:9" x14ac:dyDescent="0.3">
      <c r="G8466" s="1">
        <v>0.42717863984361326</v>
      </c>
      <c r="H8466">
        <v>0</v>
      </c>
      <c r="I8466">
        <f>SUM($H$2:H8466)</f>
        <v>999704</v>
      </c>
    </row>
    <row r="8467" spans="7:9" x14ac:dyDescent="0.3">
      <c r="G8467" s="1">
        <v>0.42722910990975738</v>
      </c>
      <c r="H8467">
        <v>0</v>
      </c>
      <c r="I8467">
        <f>SUM($H$2:H8467)</f>
        <v>999704</v>
      </c>
    </row>
    <row r="8468" spans="7:9" x14ac:dyDescent="0.3">
      <c r="G8468" s="1">
        <v>0.42727957997590144</v>
      </c>
      <c r="H8468">
        <v>1</v>
      </c>
      <c r="I8468">
        <f>SUM($H$2:H8468)</f>
        <v>999705</v>
      </c>
    </row>
    <row r="8469" spans="7:9" x14ac:dyDescent="0.3">
      <c r="G8469" s="1">
        <v>0.42733005004204555</v>
      </c>
      <c r="H8469">
        <v>0</v>
      </c>
      <c r="I8469">
        <f>SUM($H$2:H8469)</f>
        <v>999705</v>
      </c>
    </row>
    <row r="8470" spans="7:9" x14ac:dyDescent="0.3">
      <c r="G8470" s="1">
        <v>0.42738052010818961</v>
      </c>
      <c r="H8470">
        <v>0</v>
      </c>
      <c r="I8470">
        <f>SUM($H$2:H8470)</f>
        <v>999705</v>
      </c>
    </row>
    <row r="8471" spans="7:9" x14ac:dyDescent="0.3">
      <c r="G8471" s="1">
        <v>0.42743099017433372</v>
      </c>
      <c r="H8471">
        <v>0</v>
      </c>
      <c r="I8471">
        <f>SUM($H$2:H8471)</f>
        <v>999705</v>
      </c>
    </row>
    <row r="8472" spans="7:9" x14ac:dyDescent="0.3">
      <c r="G8472" s="1">
        <v>0.42748146024047784</v>
      </c>
      <c r="H8472">
        <v>0</v>
      </c>
      <c r="I8472">
        <f>SUM($H$2:H8472)</f>
        <v>999705</v>
      </c>
    </row>
    <row r="8473" spans="7:9" x14ac:dyDescent="0.3">
      <c r="G8473" s="1">
        <v>0.4275319303066219</v>
      </c>
      <c r="H8473">
        <v>1</v>
      </c>
      <c r="I8473">
        <f>SUM($H$2:H8473)</f>
        <v>999706</v>
      </c>
    </row>
    <row r="8474" spans="7:9" x14ac:dyDescent="0.3">
      <c r="G8474" s="1">
        <v>0.42758240037276601</v>
      </c>
      <c r="H8474">
        <v>0</v>
      </c>
      <c r="I8474">
        <f>SUM($H$2:H8474)</f>
        <v>999706</v>
      </c>
    </row>
    <row r="8475" spans="7:9" x14ac:dyDescent="0.3">
      <c r="G8475" s="1">
        <v>0.42763287043891013</v>
      </c>
      <c r="H8475">
        <v>0</v>
      </c>
      <c r="I8475">
        <f>SUM($H$2:H8475)</f>
        <v>999706</v>
      </c>
    </row>
    <row r="8476" spans="7:9" x14ac:dyDescent="0.3">
      <c r="G8476" s="1">
        <v>0.42768334050505424</v>
      </c>
      <c r="H8476">
        <v>0</v>
      </c>
      <c r="I8476">
        <f>SUM($H$2:H8476)</f>
        <v>999706</v>
      </c>
    </row>
    <row r="8477" spans="7:9" x14ac:dyDescent="0.3">
      <c r="G8477" s="1">
        <v>0.4277338105711983</v>
      </c>
      <c r="H8477">
        <v>2</v>
      </c>
      <c r="I8477">
        <f>SUM($H$2:H8477)</f>
        <v>999708</v>
      </c>
    </row>
    <row r="8478" spans="7:9" x14ac:dyDescent="0.3">
      <c r="G8478" s="1">
        <v>0.42778428063734242</v>
      </c>
      <c r="H8478">
        <v>0</v>
      </c>
      <c r="I8478">
        <f>SUM($H$2:H8478)</f>
        <v>999708</v>
      </c>
    </row>
    <row r="8479" spans="7:9" x14ac:dyDescent="0.3">
      <c r="G8479" s="1">
        <v>0.42783475070348648</v>
      </c>
      <c r="H8479">
        <v>1</v>
      </c>
      <c r="I8479">
        <f>SUM($H$2:H8479)</f>
        <v>999709</v>
      </c>
    </row>
    <row r="8480" spans="7:9" x14ac:dyDescent="0.3">
      <c r="G8480" s="1">
        <v>0.42788522076963059</v>
      </c>
      <c r="H8480">
        <v>1</v>
      </c>
      <c r="I8480">
        <f>SUM($H$2:H8480)</f>
        <v>999710</v>
      </c>
    </row>
    <row r="8481" spans="7:9" x14ac:dyDescent="0.3">
      <c r="G8481" s="1">
        <v>0.42793569083577465</v>
      </c>
      <c r="H8481">
        <v>1</v>
      </c>
      <c r="I8481">
        <f>SUM($H$2:H8481)</f>
        <v>999711</v>
      </c>
    </row>
    <row r="8482" spans="7:9" x14ac:dyDescent="0.3">
      <c r="G8482" s="1">
        <v>0.42798616090191877</v>
      </c>
      <c r="H8482">
        <v>0</v>
      </c>
      <c r="I8482">
        <f>SUM($H$2:H8482)</f>
        <v>999711</v>
      </c>
    </row>
    <row r="8483" spans="7:9" x14ac:dyDescent="0.3">
      <c r="G8483" s="1">
        <v>0.42803663096806283</v>
      </c>
      <c r="H8483">
        <v>2</v>
      </c>
      <c r="I8483">
        <f>SUM($H$2:H8483)</f>
        <v>999713</v>
      </c>
    </row>
    <row r="8484" spans="7:9" x14ac:dyDescent="0.3">
      <c r="G8484" s="1">
        <v>0.42808710103420694</v>
      </c>
      <c r="H8484">
        <v>0</v>
      </c>
      <c r="I8484">
        <f>SUM($H$2:H8484)</f>
        <v>999713</v>
      </c>
    </row>
    <row r="8485" spans="7:9" x14ac:dyDescent="0.3">
      <c r="G8485" s="1">
        <v>0.42813757110035106</v>
      </c>
      <c r="H8485">
        <v>0</v>
      </c>
      <c r="I8485">
        <f>SUM($H$2:H8485)</f>
        <v>999713</v>
      </c>
    </row>
    <row r="8486" spans="7:9" x14ac:dyDescent="0.3">
      <c r="G8486" s="1">
        <v>0.42818804116649517</v>
      </c>
      <c r="H8486">
        <v>0</v>
      </c>
      <c r="I8486">
        <f>SUM($H$2:H8486)</f>
        <v>999713</v>
      </c>
    </row>
    <row r="8487" spans="7:9" x14ac:dyDescent="0.3">
      <c r="G8487" s="1">
        <v>0.42823851123263923</v>
      </c>
      <c r="H8487">
        <v>1</v>
      </c>
      <c r="I8487">
        <f>SUM($H$2:H8487)</f>
        <v>999714</v>
      </c>
    </row>
    <row r="8488" spans="7:9" x14ac:dyDescent="0.3">
      <c r="G8488" s="1">
        <v>0.42828898129878334</v>
      </c>
      <c r="H8488">
        <v>0</v>
      </c>
      <c r="I8488">
        <f>SUM($H$2:H8488)</f>
        <v>999714</v>
      </c>
    </row>
    <row r="8489" spans="7:9" x14ac:dyDescent="0.3">
      <c r="G8489" s="1">
        <v>0.42833945136492746</v>
      </c>
      <c r="H8489">
        <v>0</v>
      </c>
      <c r="I8489">
        <f>SUM($H$2:H8489)</f>
        <v>999714</v>
      </c>
    </row>
    <row r="8490" spans="7:9" x14ac:dyDescent="0.3">
      <c r="G8490" s="1">
        <v>0.42838992143107152</v>
      </c>
      <c r="H8490">
        <v>0</v>
      </c>
      <c r="I8490">
        <f>SUM($H$2:H8490)</f>
        <v>999714</v>
      </c>
    </row>
    <row r="8491" spans="7:9" x14ac:dyDescent="0.3">
      <c r="G8491" s="1">
        <v>0.42844039149721563</v>
      </c>
      <c r="H8491">
        <v>2</v>
      </c>
      <c r="I8491">
        <f>SUM($H$2:H8491)</f>
        <v>999716</v>
      </c>
    </row>
    <row r="8492" spans="7:9" x14ac:dyDescent="0.3">
      <c r="G8492" s="1">
        <v>0.42849086156335969</v>
      </c>
      <c r="H8492">
        <v>1</v>
      </c>
      <c r="I8492">
        <f>SUM($H$2:H8492)</f>
        <v>999717</v>
      </c>
    </row>
    <row r="8493" spans="7:9" x14ac:dyDescent="0.3">
      <c r="G8493" s="1">
        <v>0.42854133162950381</v>
      </c>
      <c r="H8493">
        <v>0</v>
      </c>
      <c r="I8493">
        <f>SUM($H$2:H8493)</f>
        <v>999717</v>
      </c>
    </row>
    <row r="8494" spans="7:9" x14ac:dyDescent="0.3">
      <c r="G8494" s="1">
        <v>0.42859180169564787</v>
      </c>
      <c r="H8494">
        <v>0</v>
      </c>
      <c r="I8494">
        <f>SUM($H$2:H8494)</f>
        <v>999717</v>
      </c>
    </row>
    <row r="8495" spans="7:9" x14ac:dyDescent="0.3">
      <c r="G8495" s="1">
        <v>0.42864227176179204</v>
      </c>
      <c r="H8495">
        <v>1</v>
      </c>
      <c r="I8495">
        <f>SUM($H$2:H8495)</f>
        <v>999718</v>
      </c>
    </row>
    <row r="8496" spans="7:9" x14ac:dyDescent="0.3">
      <c r="G8496" s="1">
        <v>0.4286927418279361</v>
      </c>
      <c r="H8496">
        <v>1</v>
      </c>
      <c r="I8496">
        <f>SUM($H$2:H8496)</f>
        <v>999719</v>
      </c>
    </row>
    <row r="8497" spans="7:9" x14ac:dyDescent="0.3">
      <c r="G8497" s="1">
        <v>0.42874321189408021</v>
      </c>
      <c r="H8497">
        <v>0</v>
      </c>
      <c r="I8497">
        <f>SUM($H$2:H8497)</f>
        <v>999719</v>
      </c>
    </row>
    <row r="8498" spans="7:9" x14ac:dyDescent="0.3">
      <c r="G8498" s="1">
        <v>0.42879368196022427</v>
      </c>
      <c r="H8498">
        <v>0</v>
      </c>
      <c r="I8498">
        <f>SUM($H$2:H8498)</f>
        <v>999719</v>
      </c>
    </row>
    <row r="8499" spans="7:9" x14ac:dyDescent="0.3">
      <c r="G8499" s="1">
        <v>0.42884415202636839</v>
      </c>
      <c r="H8499">
        <v>0</v>
      </c>
      <c r="I8499">
        <f>SUM($H$2:H8499)</f>
        <v>999719</v>
      </c>
    </row>
    <row r="8500" spans="7:9" x14ac:dyDescent="0.3">
      <c r="G8500" s="1">
        <v>0.42889462209251245</v>
      </c>
      <c r="H8500">
        <v>2</v>
      </c>
      <c r="I8500">
        <f>SUM($H$2:H8500)</f>
        <v>999721</v>
      </c>
    </row>
    <row r="8501" spans="7:9" x14ac:dyDescent="0.3">
      <c r="G8501" s="1">
        <v>0.42894509215865656</v>
      </c>
      <c r="H8501">
        <v>1</v>
      </c>
      <c r="I8501">
        <f>SUM($H$2:H8501)</f>
        <v>999722</v>
      </c>
    </row>
    <row r="8502" spans="7:9" x14ac:dyDescent="0.3">
      <c r="G8502" s="1">
        <v>0.42899556222480062</v>
      </c>
      <c r="H8502">
        <v>2</v>
      </c>
      <c r="I8502">
        <f>SUM($H$2:H8502)</f>
        <v>999724</v>
      </c>
    </row>
    <row r="8503" spans="7:9" x14ac:dyDescent="0.3">
      <c r="G8503" s="1">
        <v>0.42904603229094473</v>
      </c>
      <c r="H8503">
        <v>2</v>
      </c>
      <c r="I8503">
        <f>SUM($H$2:H8503)</f>
        <v>999726</v>
      </c>
    </row>
    <row r="8504" spans="7:9" x14ac:dyDescent="0.3">
      <c r="G8504" s="1">
        <v>0.42909650235708879</v>
      </c>
      <c r="H8504">
        <v>0</v>
      </c>
      <c r="I8504">
        <f>SUM($H$2:H8504)</f>
        <v>999726</v>
      </c>
    </row>
    <row r="8505" spans="7:9" x14ac:dyDescent="0.3">
      <c r="G8505" s="1">
        <v>0.42914697242323291</v>
      </c>
      <c r="H8505">
        <v>0</v>
      </c>
      <c r="I8505">
        <f>SUM($H$2:H8505)</f>
        <v>999726</v>
      </c>
    </row>
    <row r="8506" spans="7:9" x14ac:dyDescent="0.3">
      <c r="G8506" s="1">
        <v>0.42919744248937708</v>
      </c>
      <c r="H8506">
        <v>2</v>
      </c>
      <c r="I8506">
        <f>SUM($H$2:H8506)</f>
        <v>999728</v>
      </c>
    </row>
    <row r="8507" spans="7:9" x14ac:dyDescent="0.3">
      <c r="G8507" s="1">
        <v>0.42924791255552114</v>
      </c>
      <c r="H8507">
        <v>1</v>
      </c>
      <c r="I8507">
        <f>SUM($H$2:H8507)</f>
        <v>999729</v>
      </c>
    </row>
    <row r="8508" spans="7:9" x14ac:dyDescent="0.3">
      <c r="G8508" s="1">
        <v>0.42929838262166525</v>
      </c>
      <c r="H8508">
        <v>2</v>
      </c>
      <c r="I8508">
        <f>SUM($H$2:H8508)</f>
        <v>999731</v>
      </c>
    </row>
    <row r="8509" spans="7:9" x14ac:dyDescent="0.3">
      <c r="G8509" s="1">
        <v>0.42934885268780931</v>
      </c>
      <c r="H8509">
        <v>2</v>
      </c>
      <c r="I8509">
        <f>SUM($H$2:H8509)</f>
        <v>999733</v>
      </c>
    </row>
    <row r="8510" spans="7:9" x14ac:dyDescent="0.3">
      <c r="G8510" s="1">
        <v>0.42939932275395343</v>
      </c>
      <c r="H8510">
        <v>0</v>
      </c>
      <c r="I8510">
        <f>SUM($H$2:H8510)</f>
        <v>999733</v>
      </c>
    </row>
    <row r="8511" spans="7:9" x14ac:dyDescent="0.3">
      <c r="G8511" s="1">
        <v>0.42944979282009749</v>
      </c>
      <c r="H8511">
        <v>0</v>
      </c>
      <c r="I8511">
        <f>SUM($H$2:H8511)</f>
        <v>999733</v>
      </c>
    </row>
    <row r="8512" spans="7:9" x14ac:dyDescent="0.3">
      <c r="G8512" s="1">
        <v>0.4295002628862416</v>
      </c>
      <c r="H8512">
        <v>2</v>
      </c>
      <c r="I8512">
        <f>SUM($H$2:H8512)</f>
        <v>999735</v>
      </c>
    </row>
    <row r="8513" spans="7:9" x14ac:dyDescent="0.3">
      <c r="G8513" s="1">
        <v>0.42955073295238566</v>
      </c>
      <c r="H8513">
        <v>1</v>
      </c>
      <c r="I8513">
        <f>SUM($H$2:H8513)</f>
        <v>999736</v>
      </c>
    </row>
    <row r="8514" spans="7:9" x14ac:dyDescent="0.3">
      <c r="G8514" s="1">
        <v>0.42960120301852978</v>
      </c>
      <c r="H8514">
        <v>0</v>
      </c>
      <c r="I8514">
        <f>SUM($H$2:H8514)</f>
        <v>999736</v>
      </c>
    </row>
    <row r="8515" spans="7:9" x14ac:dyDescent="0.3">
      <c r="G8515" s="1">
        <v>0.42965167308467384</v>
      </c>
      <c r="H8515">
        <v>1</v>
      </c>
      <c r="I8515">
        <f>SUM($H$2:H8515)</f>
        <v>999737</v>
      </c>
    </row>
    <row r="8516" spans="7:9" x14ac:dyDescent="0.3">
      <c r="G8516" s="1">
        <v>0.42970214315081801</v>
      </c>
      <c r="H8516">
        <v>2</v>
      </c>
      <c r="I8516">
        <f>SUM($H$2:H8516)</f>
        <v>999739</v>
      </c>
    </row>
    <row r="8517" spans="7:9" x14ac:dyDescent="0.3">
      <c r="G8517" s="1">
        <v>0.42975261321696206</v>
      </c>
      <c r="H8517">
        <v>1</v>
      </c>
      <c r="I8517">
        <f>SUM($H$2:H8517)</f>
        <v>999740</v>
      </c>
    </row>
    <row r="8518" spans="7:9" x14ac:dyDescent="0.3">
      <c r="G8518" s="1">
        <v>0.42980308328310618</v>
      </c>
      <c r="H8518">
        <v>1</v>
      </c>
      <c r="I8518">
        <f>SUM($H$2:H8518)</f>
        <v>999741</v>
      </c>
    </row>
    <row r="8519" spans="7:9" x14ac:dyDescent="0.3">
      <c r="G8519" s="1">
        <v>0.42985355334925024</v>
      </c>
      <c r="H8519">
        <v>0</v>
      </c>
      <c r="I8519">
        <f>SUM($H$2:H8519)</f>
        <v>999741</v>
      </c>
    </row>
    <row r="8520" spans="7:9" x14ac:dyDescent="0.3">
      <c r="G8520" s="1">
        <v>0.42990402341539435</v>
      </c>
      <c r="H8520">
        <v>3</v>
      </c>
      <c r="I8520">
        <f>SUM($H$2:H8520)</f>
        <v>999744</v>
      </c>
    </row>
    <row r="8521" spans="7:9" x14ac:dyDescent="0.3">
      <c r="G8521" s="1">
        <v>0.42995449348153841</v>
      </c>
      <c r="H8521">
        <v>0</v>
      </c>
      <c r="I8521">
        <f>SUM($H$2:H8521)</f>
        <v>999744</v>
      </c>
    </row>
    <row r="8522" spans="7:9" x14ac:dyDescent="0.3">
      <c r="G8522" s="1">
        <v>0.43000496354768253</v>
      </c>
      <c r="H8522">
        <v>2</v>
      </c>
      <c r="I8522">
        <f>SUM($H$2:H8522)</f>
        <v>999746</v>
      </c>
    </row>
    <row r="8523" spans="7:9" x14ac:dyDescent="0.3">
      <c r="G8523" s="1">
        <v>0.43005543361382659</v>
      </c>
      <c r="H8523">
        <v>1</v>
      </c>
      <c r="I8523">
        <f>SUM($H$2:H8523)</f>
        <v>999747</v>
      </c>
    </row>
    <row r="8524" spans="7:9" x14ac:dyDescent="0.3">
      <c r="G8524" s="1">
        <v>0.4301059036799707</v>
      </c>
      <c r="H8524">
        <v>3</v>
      </c>
      <c r="I8524">
        <f>SUM($H$2:H8524)</f>
        <v>999750</v>
      </c>
    </row>
    <row r="8525" spans="7:9" x14ac:dyDescent="0.3">
      <c r="G8525" s="1">
        <v>0.43015637374611482</v>
      </c>
      <c r="H8525">
        <v>0</v>
      </c>
      <c r="I8525">
        <f>SUM($H$2:H8525)</f>
        <v>999750</v>
      </c>
    </row>
    <row r="8526" spans="7:9" x14ac:dyDescent="0.3">
      <c r="G8526" s="1">
        <v>0.43020684381225893</v>
      </c>
      <c r="H8526">
        <v>1</v>
      </c>
      <c r="I8526">
        <f>SUM($H$2:H8526)</f>
        <v>999751</v>
      </c>
    </row>
    <row r="8527" spans="7:9" x14ac:dyDescent="0.3">
      <c r="G8527" s="1">
        <v>0.43025731387840305</v>
      </c>
      <c r="H8527">
        <v>0</v>
      </c>
      <c r="I8527">
        <f>SUM($H$2:H8527)</f>
        <v>999751</v>
      </c>
    </row>
    <row r="8528" spans="7:9" x14ac:dyDescent="0.3">
      <c r="G8528" s="1">
        <v>0.43030778394454711</v>
      </c>
      <c r="H8528">
        <v>1</v>
      </c>
      <c r="I8528">
        <f>SUM($H$2:H8528)</f>
        <v>999752</v>
      </c>
    </row>
    <row r="8529" spans="7:9" x14ac:dyDescent="0.3">
      <c r="G8529" s="1">
        <v>0.43035825401069122</v>
      </c>
      <c r="H8529">
        <v>1</v>
      </c>
      <c r="I8529">
        <f>SUM($H$2:H8529)</f>
        <v>999753</v>
      </c>
    </row>
    <row r="8530" spans="7:9" x14ac:dyDescent="0.3">
      <c r="G8530" s="1">
        <v>0.43040872407683528</v>
      </c>
      <c r="H8530">
        <v>1</v>
      </c>
      <c r="I8530">
        <f>SUM($H$2:H8530)</f>
        <v>999754</v>
      </c>
    </row>
    <row r="8531" spans="7:9" x14ac:dyDescent="0.3">
      <c r="G8531" s="1">
        <v>0.4304591941429794</v>
      </c>
      <c r="H8531">
        <v>0</v>
      </c>
      <c r="I8531">
        <f>SUM($H$2:H8531)</f>
        <v>999754</v>
      </c>
    </row>
    <row r="8532" spans="7:9" x14ac:dyDescent="0.3">
      <c r="G8532" s="1">
        <v>0.43050966420912345</v>
      </c>
      <c r="H8532">
        <v>0</v>
      </c>
      <c r="I8532">
        <f>SUM($H$2:H8532)</f>
        <v>999754</v>
      </c>
    </row>
    <row r="8533" spans="7:9" x14ac:dyDescent="0.3">
      <c r="G8533" s="1">
        <v>0.43056013427526757</v>
      </c>
      <c r="H8533">
        <v>0</v>
      </c>
      <c r="I8533">
        <f>SUM($H$2:H8533)</f>
        <v>999754</v>
      </c>
    </row>
    <row r="8534" spans="7:9" x14ac:dyDescent="0.3">
      <c r="G8534" s="1">
        <v>0.43061060434141163</v>
      </c>
      <c r="H8534">
        <v>1</v>
      </c>
      <c r="I8534">
        <f>SUM($H$2:H8534)</f>
        <v>999755</v>
      </c>
    </row>
    <row r="8535" spans="7:9" x14ac:dyDescent="0.3">
      <c r="G8535" s="1">
        <v>0.43066107440755574</v>
      </c>
      <c r="H8535">
        <v>1</v>
      </c>
      <c r="I8535">
        <f>SUM($H$2:H8535)</f>
        <v>999756</v>
      </c>
    </row>
    <row r="8536" spans="7:9" x14ac:dyDescent="0.3">
      <c r="G8536" s="1">
        <v>0.43071154447369986</v>
      </c>
      <c r="H8536">
        <v>0</v>
      </c>
      <c r="I8536">
        <f>SUM($H$2:H8536)</f>
        <v>999756</v>
      </c>
    </row>
    <row r="8537" spans="7:9" x14ac:dyDescent="0.3">
      <c r="G8537" s="1">
        <v>0.43076201453984397</v>
      </c>
      <c r="H8537">
        <v>0</v>
      </c>
      <c r="I8537">
        <f>SUM($H$2:H8537)</f>
        <v>999756</v>
      </c>
    </row>
    <row r="8538" spans="7:9" x14ac:dyDescent="0.3">
      <c r="G8538" s="1">
        <v>0.43081248460598803</v>
      </c>
      <c r="H8538">
        <v>1</v>
      </c>
      <c r="I8538">
        <f>SUM($H$2:H8538)</f>
        <v>999757</v>
      </c>
    </row>
    <row r="8539" spans="7:9" x14ac:dyDescent="0.3">
      <c r="G8539" s="1">
        <v>0.43086295467213215</v>
      </c>
      <c r="H8539">
        <v>2</v>
      </c>
      <c r="I8539">
        <f>SUM($H$2:H8539)</f>
        <v>999759</v>
      </c>
    </row>
    <row r="8540" spans="7:9" x14ac:dyDescent="0.3">
      <c r="G8540" s="1">
        <v>0.43091342473827621</v>
      </c>
      <c r="H8540">
        <v>0</v>
      </c>
      <c r="I8540">
        <f>SUM($H$2:H8540)</f>
        <v>999759</v>
      </c>
    </row>
    <row r="8541" spans="7:9" x14ac:dyDescent="0.3">
      <c r="G8541" s="1">
        <v>0.43096389480442032</v>
      </c>
      <c r="H8541">
        <v>0</v>
      </c>
      <c r="I8541">
        <f>SUM($H$2:H8541)</f>
        <v>999759</v>
      </c>
    </row>
    <row r="8542" spans="7:9" x14ac:dyDescent="0.3">
      <c r="G8542" s="1">
        <v>0.43101436487056444</v>
      </c>
      <c r="H8542">
        <v>0</v>
      </c>
      <c r="I8542">
        <f>SUM($H$2:H8542)</f>
        <v>999759</v>
      </c>
    </row>
    <row r="8543" spans="7:9" x14ac:dyDescent="0.3">
      <c r="G8543" s="1">
        <v>0.4310648349367085</v>
      </c>
      <c r="H8543">
        <v>0</v>
      </c>
      <c r="I8543">
        <f>SUM($H$2:H8543)</f>
        <v>999759</v>
      </c>
    </row>
    <row r="8544" spans="7:9" x14ac:dyDescent="0.3">
      <c r="G8544" s="1">
        <v>0.43111530500285261</v>
      </c>
      <c r="H8544">
        <v>2</v>
      </c>
      <c r="I8544">
        <f>SUM($H$2:H8544)</f>
        <v>999761</v>
      </c>
    </row>
    <row r="8545" spans="7:9" x14ac:dyDescent="0.3">
      <c r="G8545" s="1">
        <v>0.43116577506899667</v>
      </c>
      <c r="H8545">
        <v>0</v>
      </c>
      <c r="I8545">
        <f>SUM($H$2:H8545)</f>
        <v>999761</v>
      </c>
    </row>
    <row r="8546" spans="7:9" x14ac:dyDescent="0.3">
      <c r="G8546" s="1">
        <v>0.43121624513514084</v>
      </c>
      <c r="H8546">
        <v>0</v>
      </c>
      <c r="I8546">
        <f>SUM($H$2:H8546)</f>
        <v>999761</v>
      </c>
    </row>
    <row r="8547" spans="7:9" x14ac:dyDescent="0.3">
      <c r="G8547" s="1">
        <v>0.4312667152012849</v>
      </c>
      <c r="H8547">
        <v>1</v>
      </c>
      <c r="I8547">
        <f>SUM($H$2:H8547)</f>
        <v>999762</v>
      </c>
    </row>
    <row r="8548" spans="7:9" x14ac:dyDescent="0.3">
      <c r="G8548" s="1">
        <v>0.43131718526742902</v>
      </c>
      <c r="H8548">
        <v>0</v>
      </c>
      <c r="I8548">
        <f>SUM($H$2:H8548)</f>
        <v>999762</v>
      </c>
    </row>
    <row r="8549" spans="7:9" x14ac:dyDescent="0.3">
      <c r="G8549" s="1">
        <v>0.43136765533357307</v>
      </c>
      <c r="H8549">
        <v>0</v>
      </c>
      <c r="I8549">
        <f>SUM($H$2:H8549)</f>
        <v>999762</v>
      </c>
    </row>
    <row r="8550" spans="7:9" x14ac:dyDescent="0.3">
      <c r="G8550" s="1">
        <v>0.43141812539971719</v>
      </c>
      <c r="H8550">
        <v>2</v>
      </c>
      <c r="I8550">
        <f>SUM($H$2:H8550)</f>
        <v>999764</v>
      </c>
    </row>
    <row r="8551" spans="7:9" x14ac:dyDescent="0.3">
      <c r="G8551" s="1">
        <v>0.43146859546586125</v>
      </c>
      <c r="H8551">
        <v>0</v>
      </c>
      <c r="I8551">
        <f>SUM($H$2:H8551)</f>
        <v>999764</v>
      </c>
    </row>
    <row r="8552" spans="7:9" x14ac:dyDescent="0.3">
      <c r="G8552" s="1">
        <v>0.43151906553200536</v>
      </c>
      <c r="H8552">
        <v>1</v>
      </c>
      <c r="I8552">
        <f>SUM($H$2:H8552)</f>
        <v>999765</v>
      </c>
    </row>
    <row r="8553" spans="7:9" x14ac:dyDescent="0.3">
      <c r="G8553" s="1">
        <v>0.43156953559814942</v>
      </c>
      <c r="H8553">
        <v>1</v>
      </c>
      <c r="I8553">
        <f>SUM($H$2:H8553)</f>
        <v>999766</v>
      </c>
    </row>
    <row r="8554" spans="7:9" x14ac:dyDescent="0.3">
      <c r="G8554" s="1">
        <v>0.43162000566429354</v>
      </c>
      <c r="H8554">
        <v>1</v>
      </c>
      <c r="I8554">
        <f>SUM($H$2:H8554)</f>
        <v>999767</v>
      </c>
    </row>
    <row r="8555" spans="7:9" x14ac:dyDescent="0.3">
      <c r="G8555" s="1">
        <v>0.4316704757304376</v>
      </c>
      <c r="H8555">
        <v>1</v>
      </c>
      <c r="I8555">
        <f>SUM($H$2:H8555)</f>
        <v>999768</v>
      </c>
    </row>
    <row r="8556" spans="7:9" x14ac:dyDescent="0.3">
      <c r="G8556" s="1">
        <v>0.43172094579658177</v>
      </c>
      <c r="H8556">
        <v>0</v>
      </c>
      <c r="I8556">
        <f>SUM($H$2:H8556)</f>
        <v>999768</v>
      </c>
    </row>
    <row r="8557" spans="7:9" x14ac:dyDescent="0.3">
      <c r="G8557" s="1">
        <v>0.43177141586272583</v>
      </c>
      <c r="H8557">
        <v>0</v>
      </c>
      <c r="I8557">
        <f>SUM($H$2:H8557)</f>
        <v>999768</v>
      </c>
    </row>
    <row r="8558" spans="7:9" x14ac:dyDescent="0.3">
      <c r="G8558" s="1">
        <v>0.43182188592886994</v>
      </c>
      <c r="H8558">
        <v>0</v>
      </c>
      <c r="I8558">
        <f>SUM($H$2:H8558)</f>
        <v>999768</v>
      </c>
    </row>
    <row r="8559" spans="7:9" x14ac:dyDescent="0.3">
      <c r="G8559" s="1">
        <v>0.43187235599501406</v>
      </c>
      <c r="H8559">
        <v>0</v>
      </c>
      <c r="I8559">
        <f>SUM($H$2:H8559)</f>
        <v>999768</v>
      </c>
    </row>
    <row r="8560" spans="7:9" x14ac:dyDescent="0.3">
      <c r="G8560" s="1">
        <v>0.43192282606115812</v>
      </c>
      <c r="H8560">
        <v>1</v>
      </c>
      <c r="I8560">
        <f>SUM($H$2:H8560)</f>
        <v>999769</v>
      </c>
    </row>
    <row r="8561" spans="7:9" x14ac:dyDescent="0.3">
      <c r="G8561" s="1">
        <v>0.43197329612730223</v>
      </c>
      <c r="H8561">
        <v>0</v>
      </c>
      <c r="I8561">
        <f>SUM($H$2:H8561)</f>
        <v>999769</v>
      </c>
    </row>
    <row r="8562" spans="7:9" x14ac:dyDescent="0.3">
      <c r="G8562" s="1">
        <v>0.43202376619344629</v>
      </c>
      <c r="H8562">
        <v>2</v>
      </c>
      <c r="I8562">
        <f>SUM($H$2:H8562)</f>
        <v>999771</v>
      </c>
    </row>
    <row r="8563" spans="7:9" x14ac:dyDescent="0.3">
      <c r="G8563" s="1">
        <v>0.43207423625959041</v>
      </c>
      <c r="H8563">
        <v>0</v>
      </c>
      <c r="I8563">
        <f>SUM($H$2:H8563)</f>
        <v>999771</v>
      </c>
    </row>
    <row r="8564" spans="7:9" x14ac:dyDescent="0.3">
      <c r="G8564" s="1">
        <v>0.43212470632573446</v>
      </c>
      <c r="H8564">
        <v>1</v>
      </c>
      <c r="I8564">
        <f>SUM($H$2:H8564)</f>
        <v>999772</v>
      </c>
    </row>
    <row r="8565" spans="7:9" x14ac:dyDescent="0.3">
      <c r="G8565" s="1">
        <v>0.43217517639187858</v>
      </c>
      <c r="H8565">
        <v>2</v>
      </c>
      <c r="I8565">
        <f>SUM($H$2:H8565)</f>
        <v>999774</v>
      </c>
    </row>
    <row r="8566" spans="7:9" x14ac:dyDescent="0.3">
      <c r="G8566" s="1">
        <v>0.43222564645802269</v>
      </c>
      <c r="H8566">
        <v>0</v>
      </c>
      <c r="I8566">
        <f>SUM($H$2:H8566)</f>
        <v>999774</v>
      </c>
    </row>
    <row r="8567" spans="7:9" x14ac:dyDescent="0.3">
      <c r="G8567" s="1">
        <v>0.43227611652416681</v>
      </c>
      <c r="H8567">
        <v>1</v>
      </c>
      <c r="I8567">
        <f>SUM($H$2:H8567)</f>
        <v>999775</v>
      </c>
    </row>
    <row r="8568" spans="7:9" x14ac:dyDescent="0.3">
      <c r="G8568" s="1">
        <v>0.43232658659031087</v>
      </c>
      <c r="H8568">
        <v>1</v>
      </c>
      <c r="I8568">
        <f>SUM($H$2:H8568)</f>
        <v>999776</v>
      </c>
    </row>
    <row r="8569" spans="7:9" x14ac:dyDescent="0.3">
      <c r="G8569" s="1">
        <v>0.43237705665645498</v>
      </c>
      <c r="H8569">
        <v>0</v>
      </c>
      <c r="I8569">
        <f>SUM($H$2:H8569)</f>
        <v>999776</v>
      </c>
    </row>
    <row r="8570" spans="7:9" x14ac:dyDescent="0.3">
      <c r="G8570" s="1">
        <v>0.43242752672259904</v>
      </c>
      <c r="H8570">
        <v>0</v>
      </c>
      <c r="I8570">
        <f>SUM($H$2:H8570)</f>
        <v>999776</v>
      </c>
    </row>
    <row r="8571" spans="7:9" x14ac:dyDescent="0.3">
      <c r="G8571" s="1">
        <v>0.43247799678874316</v>
      </c>
      <c r="H8571">
        <v>0</v>
      </c>
      <c r="I8571">
        <f>SUM($H$2:H8571)</f>
        <v>999776</v>
      </c>
    </row>
    <row r="8572" spans="7:9" x14ac:dyDescent="0.3">
      <c r="G8572" s="1">
        <v>0.43252846685488722</v>
      </c>
      <c r="H8572">
        <v>1</v>
      </c>
      <c r="I8572">
        <f>SUM($H$2:H8572)</f>
        <v>999777</v>
      </c>
    </row>
    <row r="8573" spans="7:9" x14ac:dyDescent="0.3">
      <c r="G8573" s="1">
        <v>0.43257893692103133</v>
      </c>
      <c r="H8573">
        <v>1</v>
      </c>
      <c r="I8573">
        <f>SUM($H$2:H8573)</f>
        <v>999778</v>
      </c>
    </row>
    <row r="8574" spans="7:9" x14ac:dyDescent="0.3">
      <c r="G8574" s="1">
        <v>0.43262940698717539</v>
      </c>
      <c r="H8574">
        <v>0</v>
      </c>
      <c r="I8574">
        <f>SUM($H$2:H8574)</f>
        <v>999778</v>
      </c>
    </row>
    <row r="8575" spans="7:9" x14ac:dyDescent="0.3">
      <c r="G8575" s="1">
        <v>0.43267987705331951</v>
      </c>
      <c r="H8575">
        <v>0</v>
      </c>
      <c r="I8575">
        <f>SUM($H$2:H8575)</f>
        <v>999778</v>
      </c>
    </row>
    <row r="8576" spans="7:9" x14ac:dyDescent="0.3">
      <c r="G8576" s="1">
        <v>0.43273034711946368</v>
      </c>
      <c r="H8576">
        <v>0</v>
      </c>
      <c r="I8576">
        <f>SUM($H$2:H8576)</f>
        <v>999778</v>
      </c>
    </row>
    <row r="8577" spans="7:9" x14ac:dyDescent="0.3">
      <c r="G8577" s="1">
        <v>0.43278081718560774</v>
      </c>
      <c r="H8577">
        <v>2</v>
      </c>
      <c r="I8577">
        <f>SUM($H$2:H8577)</f>
        <v>999780</v>
      </c>
    </row>
    <row r="8578" spans="7:9" x14ac:dyDescent="0.3">
      <c r="G8578" s="1">
        <v>0.43283128725175185</v>
      </c>
      <c r="H8578">
        <v>1</v>
      </c>
      <c r="I8578">
        <f>SUM($H$2:H8578)</f>
        <v>999781</v>
      </c>
    </row>
    <row r="8579" spans="7:9" x14ac:dyDescent="0.3">
      <c r="G8579" s="1">
        <v>0.43288175731789591</v>
      </c>
      <c r="H8579">
        <v>3</v>
      </c>
      <c r="I8579">
        <f>SUM($H$2:H8579)</f>
        <v>999784</v>
      </c>
    </row>
    <row r="8580" spans="7:9" x14ac:dyDescent="0.3">
      <c r="G8580" s="1">
        <v>0.43293222738404002</v>
      </c>
      <c r="H8580">
        <v>0</v>
      </c>
      <c r="I8580">
        <f>SUM($H$2:H8580)</f>
        <v>999784</v>
      </c>
    </row>
    <row r="8581" spans="7:9" x14ac:dyDescent="0.3">
      <c r="G8581" s="1">
        <v>0.43298269745018408</v>
      </c>
      <c r="H8581">
        <v>0</v>
      </c>
      <c r="I8581">
        <f>SUM($H$2:H8581)</f>
        <v>999784</v>
      </c>
    </row>
    <row r="8582" spans="7:9" x14ac:dyDescent="0.3">
      <c r="G8582" s="1">
        <v>0.4330331675163282</v>
      </c>
      <c r="H8582">
        <v>0</v>
      </c>
      <c r="I8582">
        <f>SUM($H$2:H8582)</f>
        <v>999784</v>
      </c>
    </row>
    <row r="8583" spans="7:9" x14ac:dyDescent="0.3">
      <c r="G8583" s="1">
        <v>0.43308363758247226</v>
      </c>
      <c r="H8583">
        <v>0</v>
      </c>
      <c r="I8583">
        <f>SUM($H$2:H8583)</f>
        <v>999784</v>
      </c>
    </row>
    <row r="8584" spans="7:9" x14ac:dyDescent="0.3">
      <c r="G8584" s="1">
        <v>0.43313410764861637</v>
      </c>
      <c r="H8584">
        <v>0</v>
      </c>
      <c r="I8584">
        <f>SUM($H$2:H8584)</f>
        <v>999784</v>
      </c>
    </row>
    <row r="8585" spans="7:9" x14ac:dyDescent="0.3">
      <c r="G8585" s="1">
        <v>0.43318457771476043</v>
      </c>
      <c r="H8585">
        <v>1</v>
      </c>
      <c r="I8585">
        <f>SUM($H$2:H8585)</f>
        <v>999785</v>
      </c>
    </row>
    <row r="8586" spans="7:9" x14ac:dyDescent="0.3">
      <c r="G8586" s="1">
        <v>0.4332350477809046</v>
      </c>
      <c r="H8586">
        <v>1</v>
      </c>
      <c r="I8586">
        <f>SUM($H$2:H8586)</f>
        <v>999786</v>
      </c>
    </row>
    <row r="8587" spans="7:9" x14ac:dyDescent="0.3">
      <c r="G8587" s="1">
        <v>0.43328551784704866</v>
      </c>
      <c r="H8587">
        <v>1</v>
      </c>
      <c r="I8587">
        <f>SUM($H$2:H8587)</f>
        <v>999787</v>
      </c>
    </row>
    <row r="8588" spans="7:9" x14ac:dyDescent="0.3">
      <c r="G8588" s="1">
        <v>0.43333598791319278</v>
      </c>
      <c r="H8588">
        <v>0</v>
      </c>
      <c r="I8588">
        <f>SUM($H$2:H8588)</f>
        <v>999787</v>
      </c>
    </row>
    <row r="8589" spans="7:9" x14ac:dyDescent="0.3">
      <c r="G8589" s="1">
        <v>0.43338645797933684</v>
      </c>
      <c r="H8589">
        <v>1</v>
      </c>
      <c r="I8589">
        <f>SUM($H$2:H8589)</f>
        <v>999788</v>
      </c>
    </row>
    <row r="8590" spans="7:9" x14ac:dyDescent="0.3">
      <c r="G8590" s="1">
        <v>0.43343692804548095</v>
      </c>
      <c r="H8590">
        <v>0</v>
      </c>
      <c r="I8590">
        <f>SUM($H$2:H8590)</f>
        <v>999788</v>
      </c>
    </row>
    <row r="8591" spans="7:9" x14ac:dyDescent="0.3">
      <c r="G8591" s="1">
        <v>0.43348739811162501</v>
      </c>
      <c r="H8591">
        <v>0</v>
      </c>
      <c r="I8591">
        <f>SUM($H$2:H8591)</f>
        <v>999788</v>
      </c>
    </row>
    <row r="8592" spans="7:9" x14ac:dyDescent="0.3">
      <c r="G8592" s="1">
        <v>0.43353786817776913</v>
      </c>
      <c r="H8592">
        <v>1</v>
      </c>
      <c r="I8592">
        <f>SUM($H$2:H8592)</f>
        <v>999789</v>
      </c>
    </row>
    <row r="8593" spans="7:9" x14ac:dyDescent="0.3">
      <c r="G8593" s="1">
        <v>0.43358833824391319</v>
      </c>
      <c r="H8593">
        <v>1</v>
      </c>
      <c r="I8593">
        <f>SUM($H$2:H8593)</f>
        <v>999790</v>
      </c>
    </row>
    <row r="8594" spans="7:9" x14ac:dyDescent="0.3">
      <c r="G8594" s="1">
        <v>0.4336388083100573</v>
      </c>
      <c r="H8594">
        <v>1</v>
      </c>
      <c r="I8594">
        <f>SUM($H$2:H8594)</f>
        <v>999791</v>
      </c>
    </row>
    <row r="8595" spans="7:9" x14ac:dyDescent="0.3">
      <c r="G8595" s="1">
        <v>0.43368927837620141</v>
      </c>
      <c r="H8595">
        <v>0</v>
      </c>
      <c r="I8595">
        <f>SUM($H$2:H8595)</f>
        <v>999791</v>
      </c>
    </row>
    <row r="8596" spans="7:9" x14ac:dyDescent="0.3">
      <c r="G8596" s="1">
        <v>0.43373974844234553</v>
      </c>
      <c r="H8596">
        <v>0</v>
      </c>
      <c r="I8596">
        <f>SUM($H$2:H8596)</f>
        <v>999791</v>
      </c>
    </row>
    <row r="8597" spans="7:9" x14ac:dyDescent="0.3">
      <c r="G8597" s="1">
        <v>0.43379021850848964</v>
      </c>
      <c r="H8597">
        <v>0</v>
      </c>
      <c r="I8597">
        <f>SUM($H$2:H8597)</f>
        <v>999791</v>
      </c>
    </row>
    <row r="8598" spans="7:9" x14ac:dyDescent="0.3">
      <c r="G8598" s="1">
        <v>0.4338406885746337</v>
      </c>
      <c r="H8598">
        <v>0</v>
      </c>
      <c r="I8598">
        <f>SUM($H$2:H8598)</f>
        <v>999791</v>
      </c>
    </row>
    <row r="8599" spans="7:9" x14ac:dyDescent="0.3">
      <c r="G8599" s="1">
        <v>0.43389115864077782</v>
      </c>
      <c r="H8599">
        <v>2</v>
      </c>
      <c r="I8599">
        <f>SUM($H$2:H8599)</f>
        <v>999793</v>
      </c>
    </row>
    <row r="8600" spans="7:9" x14ac:dyDescent="0.3">
      <c r="G8600" s="1">
        <v>0.43394162870692188</v>
      </c>
      <c r="H8600">
        <v>1</v>
      </c>
      <c r="I8600">
        <f>SUM($H$2:H8600)</f>
        <v>999794</v>
      </c>
    </row>
    <row r="8601" spans="7:9" x14ac:dyDescent="0.3">
      <c r="G8601" s="1">
        <v>0.43399209877306599</v>
      </c>
      <c r="H8601">
        <v>1</v>
      </c>
      <c r="I8601">
        <f>SUM($H$2:H8601)</f>
        <v>999795</v>
      </c>
    </row>
    <row r="8602" spans="7:9" x14ac:dyDescent="0.3">
      <c r="G8602" s="1">
        <v>0.43404256883921005</v>
      </c>
      <c r="H8602">
        <v>0</v>
      </c>
      <c r="I8602">
        <f>SUM($H$2:H8602)</f>
        <v>999795</v>
      </c>
    </row>
    <row r="8603" spans="7:9" x14ac:dyDescent="0.3">
      <c r="G8603" s="1">
        <v>0.43409303890535417</v>
      </c>
      <c r="H8603">
        <v>0</v>
      </c>
      <c r="I8603">
        <f>SUM($H$2:H8603)</f>
        <v>999795</v>
      </c>
    </row>
    <row r="8604" spans="7:9" x14ac:dyDescent="0.3">
      <c r="G8604" s="1">
        <v>0.43414350897149823</v>
      </c>
      <c r="H8604">
        <v>0</v>
      </c>
      <c r="I8604">
        <f>SUM($H$2:H8604)</f>
        <v>999795</v>
      </c>
    </row>
    <row r="8605" spans="7:9" x14ac:dyDescent="0.3">
      <c r="G8605" s="1">
        <v>0.43419397903764234</v>
      </c>
      <c r="H8605">
        <v>0</v>
      </c>
      <c r="I8605">
        <f>SUM($H$2:H8605)</f>
        <v>999795</v>
      </c>
    </row>
    <row r="8606" spans="7:9" x14ac:dyDescent="0.3">
      <c r="G8606" s="1">
        <v>0.43424444910378646</v>
      </c>
      <c r="H8606">
        <v>0</v>
      </c>
      <c r="I8606">
        <f>SUM($H$2:H8606)</f>
        <v>999795</v>
      </c>
    </row>
    <row r="8607" spans="7:9" x14ac:dyDescent="0.3">
      <c r="G8607" s="1">
        <v>0.43429491916993057</v>
      </c>
      <c r="H8607">
        <v>0</v>
      </c>
      <c r="I8607">
        <f>SUM($H$2:H8607)</f>
        <v>999795</v>
      </c>
    </row>
    <row r="8608" spans="7:9" x14ac:dyDescent="0.3">
      <c r="G8608" s="1">
        <v>0.43434538923607463</v>
      </c>
      <c r="H8608">
        <v>0</v>
      </c>
      <c r="I8608">
        <f>SUM($H$2:H8608)</f>
        <v>999795</v>
      </c>
    </row>
    <row r="8609" spans="7:9" x14ac:dyDescent="0.3">
      <c r="G8609" s="1">
        <v>0.43439585930221875</v>
      </c>
      <c r="H8609">
        <v>2</v>
      </c>
      <c r="I8609">
        <f>SUM($H$2:H8609)</f>
        <v>999797</v>
      </c>
    </row>
    <row r="8610" spans="7:9" x14ac:dyDescent="0.3">
      <c r="G8610" s="1">
        <v>0.4344463293683628</v>
      </c>
      <c r="H8610">
        <v>0</v>
      </c>
      <c r="I8610">
        <f>SUM($H$2:H8610)</f>
        <v>999797</v>
      </c>
    </row>
    <row r="8611" spans="7:9" x14ac:dyDescent="0.3">
      <c r="G8611" s="1">
        <v>0.43449679943450692</v>
      </c>
      <c r="H8611">
        <v>0</v>
      </c>
      <c r="I8611">
        <f>SUM($H$2:H8611)</f>
        <v>999797</v>
      </c>
    </row>
    <row r="8612" spans="7:9" x14ac:dyDescent="0.3">
      <c r="G8612" s="1">
        <v>0.43454726950065103</v>
      </c>
      <c r="H8612">
        <v>0</v>
      </c>
      <c r="I8612">
        <f>SUM($H$2:H8612)</f>
        <v>999797</v>
      </c>
    </row>
    <row r="8613" spans="7:9" x14ac:dyDescent="0.3">
      <c r="G8613" s="1">
        <v>0.43459773956679509</v>
      </c>
      <c r="H8613">
        <v>0</v>
      </c>
      <c r="I8613">
        <f>SUM($H$2:H8613)</f>
        <v>999797</v>
      </c>
    </row>
    <row r="8614" spans="7:9" x14ac:dyDescent="0.3">
      <c r="G8614" s="1">
        <v>0.43464820963293921</v>
      </c>
      <c r="H8614">
        <v>1</v>
      </c>
      <c r="I8614">
        <f>SUM($H$2:H8614)</f>
        <v>999798</v>
      </c>
    </row>
    <row r="8615" spans="7:9" x14ac:dyDescent="0.3">
      <c r="G8615" s="1">
        <v>0.43469867969908327</v>
      </c>
      <c r="H8615">
        <v>2</v>
      </c>
      <c r="I8615">
        <f>SUM($H$2:H8615)</f>
        <v>999800</v>
      </c>
    </row>
    <row r="8616" spans="7:9" x14ac:dyDescent="0.3">
      <c r="G8616" s="1">
        <v>0.43474914976522744</v>
      </c>
      <c r="H8616">
        <v>1</v>
      </c>
      <c r="I8616">
        <f>SUM($H$2:H8616)</f>
        <v>999801</v>
      </c>
    </row>
    <row r="8617" spans="7:9" x14ac:dyDescent="0.3">
      <c r="G8617" s="1">
        <v>0.4347996198313715</v>
      </c>
      <c r="H8617">
        <v>1</v>
      </c>
      <c r="I8617">
        <f>SUM($H$2:H8617)</f>
        <v>999802</v>
      </c>
    </row>
    <row r="8618" spans="7:9" x14ac:dyDescent="0.3">
      <c r="G8618" s="1">
        <v>0.43485008989751561</v>
      </c>
      <c r="H8618">
        <v>0</v>
      </c>
      <c r="I8618">
        <f>SUM($H$2:H8618)</f>
        <v>999802</v>
      </c>
    </row>
    <row r="8619" spans="7:9" x14ac:dyDescent="0.3">
      <c r="G8619" s="1">
        <v>0.43490055996365967</v>
      </c>
      <c r="H8619">
        <v>0</v>
      </c>
      <c r="I8619">
        <f>SUM($H$2:H8619)</f>
        <v>999802</v>
      </c>
    </row>
    <row r="8620" spans="7:9" x14ac:dyDescent="0.3">
      <c r="G8620" s="1">
        <v>0.43495103002980379</v>
      </c>
      <c r="H8620">
        <v>0</v>
      </c>
      <c r="I8620">
        <f>SUM($H$2:H8620)</f>
        <v>999802</v>
      </c>
    </row>
    <row r="8621" spans="7:9" x14ac:dyDescent="0.3">
      <c r="G8621" s="1">
        <v>0.43500150009594785</v>
      </c>
      <c r="H8621">
        <v>2</v>
      </c>
      <c r="I8621">
        <f>SUM($H$2:H8621)</f>
        <v>999804</v>
      </c>
    </row>
    <row r="8622" spans="7:9" x14ac:dyDescent="0.3">
      <c r="G8622" s="1">
        <v>0.43505197016209196</v>
      </c>
      <c r="H8622">
        <v>1</v>
      </c>
      <c r="I8622">
        <f>SUM($H$2:H8622)</f>
        <v>999805</v>
      </c>
    </row>
    <row r="8623" spans="7:9" x14ac:dyDescent="0.3">
      <c r="G8623" s="1">
        <v>0.43510244022823602</v>
      </c>
      <c r="H8623">
        <v>1</v>
      </c>
      <c r="I8623">
        <f>SUM($H$2:H8623)</f>
        <v>999806</v>
      </c>
    </row>
    <row r="8624" spans="7:9" x14ac:dyDescent="0.3">
      <c r="G8624" s="1">
        <v>0.43515291029438014</v>
      </c>
      <c r="H8624">
        <v>0</v>
      </c>
      <c r="I8624">
        <f>SUM($H$2:H8624)</f>
        <v>999806</v>
      </c>
    </row>
    <row r="8625" spans="7:9" x14ac:dyDescent="0.3">
      <c r="G8625" s="1">
        <v>0.43520338036052419</v>
      </c>
      <c r="H8625">
        <v>0</v>
      </c>
      <c r="I8625">
        <f>SUM($H$2:H8625)</f>
        <v>999806</v>
      </c>
    </row>
    <row r="8626" spans="7:9" x14ac:dyDescent="0.3">
      <c r="G8626" s="1">
        <v>0.43525385042666836</v>
      </c>
      <c r="H8626">
        <v>0</v>
      </c>
      <c r="I8626">
        <f>SUM($H$2:H8626)</f>
        <v>999806</v>
      </c>
    </row>
    <row r="8627" spans="7:9" x14ac:dyDescent="0.3">
      <c r="G8627" s="1">
        <v>0.43530432049281242</v>
      </c>
      <c r="H8627">
        <v>0</v>
      </c>
      <c r="I8627">
        <f>SUM($H$2:H8627)</f>
        <v>999806</v>
      </c>
    </row>
    <row r="8628" spans="7:9" x14ac:dyDescent="0.3">
      <c r="G8628" s="1">
        <v>0.43535479055895654</v>
      </c>
      <c r="H8628">
        <v>0</v>
      </c>
      <c r="I8628">
        <f>SUM($H$2:H8628)</f>
        <v>999806</v>
      </c>
    </row>
    <row r="8629" spans="7:9" x14ac:dyDescent="0.3">
      <c r="G8629" s="1">
        <v>0.43540526062510065</v>
      </c>
      <c r="H8629">
        <v>0</v>
      </c>
      <c r="I8629">
        <f>SUM($H$2:H8629)</f>
        <v>999806</v>
      </c>
    </row>
    <row r="8630" spans="7:9" x14ac:dyDescent="0.3">
      <c r="G8630" s="1">
        <v>0.43545573069124471</v>
      </c>
      <c r="H8630">
        <v>0</v>
      </c>
      <c r="I8630">
        <f>SUM($H$2:H8630)</f>
        <v>999806</v>
      </c>
    </row>
    <row r="8631" spans="7:9" x14ac:dyDescent="0.3">
      <c r="G8631" s="1">
        <v>0.43550620075738883</v>
      </c>
      <c r="H8631">
        <v>0</v>
      </c>
      <c r="I8631">
        <f>SUM($H$2:H8631)</f>
        <v>999806</v>
      </c>
    </row>
    <row r="8632" spans="7:9" x14ac:dyDescent="0.3">
      <c r="G8632" s="1">
        <v>0.43555667082353289</v>
      </c>
      <c r="H8632">
        <v>1</v>
      </c>
      <c r="I8632">
        <f>SUM($H$2:H8632)</f>
        <v>999807</v>
      </c>
    </row>
    <row r="8633" spans="7:9" x14ac:dyDescent="0.3">
      <c r="G8633" s="1">
        <v>0.435607140889677</v>
      </c>
      <c r="H8633">
        <v>0</v>
      </c>
      <c r="I8633">
        <f>SUM($H$2:H8633)</f>
        <v>999807</v>
      </c>
    </row>
    <row r="8634" spans="7:9" x14ac:dyDescent="0.3">
      <c r="G8634" s="1">
        <v>0.43565761095582106</v>
      </c>
      <c r="H8634">
        <v>1</v>
      </c>
      <c r="I8634">
        <f>SUM($H$2:H8634)</f>
        <v>999808</v>
      </c>
    </row>
    <row r="8635" spans="7:9" x14ac:dyDescent="0.3">
      <c r="G8635" s="1">
        <v>0.43570808102196518</v>
      </c>
      <c r="H8635">
        <v>0</v>
      </c>
      <c r="I8635">
        <f>SUM($H$2:H8635)</f>
        <v>999808</v>
      </c>
    </row>
    <row r="8636" spans="7:9" x14ac:dyDescent="0.3">
      <c r="G8636" s="1">
        <v>0.43575855108810924</v>
      </c>
      <c r="H8636">
        <v>2</v>
      </c>
      <c r="I8636">
        <f>SUM($H$2:H8636)</f>
        <v>999810</v>
      </c>
    </row>
    <row r="8637" spans="7:9" x14ac:dyDescent="0.3">
      <c r="G8637" s="1">
        <v>0.43580902115425341</v>
      </c>
      <c r="H8637">
        <v>1</v>
      </c>
      <c r="I8637">
        <f>SUM($H$2:H8637)</f>
        <v>999811</v>
      </c>
    </row>
    <row r="8638" spans="7:9" x14ac:dyDescent="0.3">
      <c r="G8638" s="1">
        <v>0.43585949122039747</v>
      </c>
      <c r="H8638">
        <v>0</v>
      </c>
      <c r="I8638">
        <f>SUM($H$2:H8638)</f>
        <v>999811</v>
      </c>
    </row>
    <row r="8639" spans="7:9" x14ac:dyDescent="0.3">
      <c r="G8639" s="1">
        <v>0.43590996128654158</v>
      </c>
      <c r="H8639">
        <v>1</v>
      </c>
      <c r="I8639">
        <f>SUM($H$2:H8639)</f>
        <v>999812</v>
      </c>
    </row>
    <row r="8640" spans="7:9" x14ac:dyDescent="0.3">
      <c r="G8640" s="1">
        <v>0.43596043135268564</v>
      </c>
      <c r="H8640">
        <v>1</v>
      </c>
      <c r="I8640">
        <f>SUM($H$2:H8640)</f>
        <v>999813</v>
      </c>
    </row>
    <row r="8641" spans="7:9" x14ac:dyDescent="0.3">
      <c r="G8641" s="1">
        <v>0.43601090141882975</v>
      </c>
      <c r="H8641">
        <v>0</v>
      </c>
      <c r="I8641">
        <f>SUM($H$2:H8641)</f>
        <v>999813</v>
      </c>
    </row>
    <row r="8642" spans="7:9" x14ac:dyDescent="0.3">
      <c r="G8642" s="1">
        <v>0.43606137148497381</v>
      </c>
      <c r="H8642">
        <v>0</v>
      </c>
      <c r="I8642">
        <f>SUM($H$2:H8642)</f>
        <v>999813</v>
      </c>
    </row>
    <row r="8643" spans="7:9" x14ac:dyDescent="0.3">
      <c r="G8643" s="1">
        <v>0.43611184155111793</v>
      </c>
      <c r="H8643">
        <v>0</v>
      </c>
      <c r="I8643">
        <f>SUM($H$2:H8643)</f>
        <v>999813</v>
      </c>
    </row>
    <row r="8644" spans="7:9" x14ac:dyDescent="0.3">
      <c r="G8644" s="1">
        <v>0.43616231161726199</v>
      </c>
      <c r="H8644">
        <v>0</v>
      </c>
      <c r="I8644">
        <f>SUM($H$2:H8644)</f>
        <v>999813</v>
      </c>
    </row>
    <row r="8645" spans="7:9" x14ac:dyDescent="0.3">
      <c r="G8645" s="1">
        <v>0.4362127816834061</v>
      </c>
      <c r="H8645">
        <v>0</v>
      </c>
      <c r="I8645">
        <f>SUM($H$2:H8645)</f>
        <v>999813</v>
      </c>
    </row>
    <row r="8646" spans="7:9" x14ac:dyDescent="0.3">
      <c r="G8646" s="1">
        <v>0.43626325174955016</v>
      </c>
      <c r="H8646">
        <v>1</v>
      </c>
      <c r="I8646">
        <f>SUM($H$2:H8646)</f>
        <v>999814</v>
      </c>
    </row>
    <row r="8647" spans="7:9" x14ac:dyDescent="0.3">
      <c r="G8647" s="1">
        <v>0.43631372181569433</v>
      </c>
      <c r="H8647">
        <v>0</v>
      </c>
      <c r="I8647">
        <f>SUM($H$2:H8647)</f>
        <v>999814</v>
      </c>
    </row>
    <row r="8648" spans="7:9" x14ac:dyDescent="0.3">
      <c r="G8648" s="1">
        <v>0.43636419188183845</v>
      </c>
      <c r="H8648">
        <v>0</v>
      </c>
      <c r="I8648">
        <f>SUM($H$2:H8648)</f>
        <v>999814</v>
      </c>
    </row>
    <row r="8649" spans="7:9" x14ac:dyDescent="0.3">
      <c r="G8649" s="1">
        <v>0.43641466194798251</v>
      </c>
      <c r="H8649">
        <v>1</v>
      </c>
      <c r="I8649">
        <f>SUM($H$2:H8649)</f>
        <v>999815</v>
      </c>
    </row>
    <row r="8650" spans="7:9" x14ac:dyDescent="0.3">
      <c r="G8650" s="1">
        <v>0.43646513201412662</v>
      </c>
      <c r="H8650">
        <v>0</v>
      </c>
      <c r="I8650">
        <f>SUM($H$2:H8650)</f>
        <v>999815</v>
      </c>
    </row>
    <row r="8651" spans="7:9" x14ac:dyDescent="0.3">
      <c r="G8651" s="1">
        <v>0.43651560208027068</v>
      </c>
      <c r="H8651">
        <v>0</v>
      </c>
      <c r="I8651">
        <f>SUM($H$2:H8651)</f>
        <v>999815</v>
      </c>
    </row>
    <row r="8652" spans="7:9" x14ac:dyDescent="0.3">
      <c r="G8652" s="1">
        <v>0.4365660721464148</v>
      </c>
      <c r="H8652">
        <v>0</v>
      </c>
      <c r="I8652">
        <f>SUM($H$2:H8652)</f>
        <v>999815</v>
      </c>
    </row>
    <row r="8653" spans="7:9" x14ac:dyDescent="0.3">
      <c r="G8653" s="1">
        <v>0.43661654221255886</v>
      </c>
      <c r="H8653">
        <v>0</v>
      </c>
      <c r="I8653">
        <f>SUM($H$2:H8653)</f>
        <v>999815</v>
      </c>
    </row>
    <row r="8654" spans="7:9" x14ac:dyDescent="0.3">
      <c r="G8654" s="1">
        <v>0.43666701227870297</v>
      </c>
      <c r="H8654">
        <v>1</v>
      </c>
      <c r="I8654">
        <f>SUM($H$2:H8654)</f>
        <v>999816</v>
      </c>
    </row>
    <row r="8655" spans="7:9" x14ac:dyDescent="0.3">
      <c r="G8655" s="1">
        <v>0.43671748234484703</v>
      </c>
      <c r="H8655">
        <v>0</v>
      </c>
      <c r="I8655">
        <f>SUM($H$2:H8655)</f>
        <v>999816</v>
      </c>
    </row>
    <row r="8656" spans="7:9" x14ac:dyDescent="0.3">
      <c r="G8656" s="1">
        <v>0.43676795241099114</v>
      </c>
      <c r="H8656">
        <v>1</v>
      </c>
      <c r="I8656">
        <f>SUM($H$2:H8656)</f>
        <v>999817</v>
      </c>
    </row>
    <row r="8657" spans="7:9" x14ac:dyDescent="0.3">
      <c r="G8657" s="1">
        <v>0.43681842247713526</v>
      </c>
      <c r="H8657">
        <v>0</v>
      </c>
      <c r="I8657">
        <f>SUM($H$2:H8657)</f>
        <v>999817</v>
      </c>
    </row>
    <row r="8658" spans="7:9" x14ac:dyDescent="0.3">
      <c r="G8658" s="1">
        <v>0.43686889254327937</v>
      </c>
      <c r="H8658">
        <v>0</v>
      </c>
      <c r="I8658">
        <f>SUM($H$2:H8658)</f>
        <v>999817</v>
      </c>
    </row>
    <row r="8659" spans="7:9" x14ac:dyDescent="0.3">
      <c r="G8659" s="1">
        <v>0.43691936260942343</v>
      </c>
      <c r="H8659">
        <v>0</v>
      </c>
      <c r="I8659">
        <f>SUM($H$2:H8659)</f>
        <v>999817</v>
      </c>
    </row>
    <row r="8660" spans="7:9" x14ac:dyDescent="0.3">
      <c r="G8660" s="1">
        <v>0.43696983267556755</v>
      </c>
      <c r="H8660">
        <v>0</v>
      </c>
      <c r="I8660">
        <f>SUM($H$2:H8660)</f>
        <v>999817</v>
      </c>
    </row>
    <row r="8661" spans="7:9" x14ac:dyDescent="0.3">
      <c r="G8661" s="1">
        <v>0.43702030274171161</v>
      </c>
      <c r="H8661">
        <v>1</v>
      </c>
      <c r="I8661">
        <f>SUM($H$2:H8661)</f>
        <v>999818</v>
      </c>
    </row>
    <row r="8662" spans="7:9" x14ac:dyDescent="0.3">
      <c r="G8662" s="1">
        <v>0.43707077280785572</v>
      </c>
      <c r="H8662">
        <v>1</v>
      </c>
      <c r="I8662">
        <f>SUM($H$2:H8662)</f>
        <v>999819</v>
      </c>
    </row>
    <row r="8663" spans="7:9" x14ac:dyDescent="0.3">
      <c r="G8663" s="1">
        <v>0.43712124287399978</v>
      </c>
      <c r="H8663">
        <v>1</v>
      </c>
      <c r="I8663">
        <f>SUM($H$2:H8663)</f>
        <v>999820</v>
      </c>
    </row>
    <row r="8664" spans="7:9" x14ac:dyDescent="0.3">
      <c r="G8664" s="1">
        <v>0.4371717129401439</v>
      </c>
      <c r="H8664">
        <v>0</v>
      </c>
      <c r="I8664">
        <f>SUM($H$2:H8664)</f>
        <v>999820</v>
      </c>
    </row>
    <row r="8665" spans="7:9" x14ac:dyDescent="0.3">
      <c r="G8665" s="1">
        <v>0.43722218300628801</v>
      </c>
      <c r="H8665">
        <v>1</v>
      </c>
      <c r="I8665">
        <f>SUM($H$2:H8665)</f>
        <v>999821</v>
      </c>
    </row>
    <row r="8666" spans="7:9" x14ac:dyDescent="0.3">
      <c r="G8666" s="1">
        <v>0.43727265307243207</v>
      </c>
      <c r="H8666">
        <v>0</v>
      </c>
      <c r="I8666">
        <f>SUM($H$2:H8666)</f>
        <v>999821</v>
      </c>
    </row>
    <row r="8667" spans="7:9" x14ac:dyDescent="0.3">
      <c r="G8667" s="1">
        <v>0.43732312313857624</v>
      </c>
      <c r="H8667">
        <v>3</v>
      </c>
      <c r="I8667">
        <f>SUM($H$2:H8667)</f>
        <v>999824</v>
      </c>
    </row>
    <row r="8668" spans="7:9" x14ac:dyDescent="0.3">
      <c r="G8668" s="1">
        <v>0.4373735932047203</v>
      </c>
      <c r="H8668">
        <v>0</v>
      </c>
      <c r="I8668">
        <f>SUM($H$2:H8668)</f>
        <v>999824</v>
      </c>
    </row>
    <row r="8669" spans="7:9" x14ac:dyDescent="0.3">
      <c r="G8669" s="1">
        <v>0.43742406327086442</v>
      </c>
      <c r="H8669">
        <v>2</v>
      </c>
      <c r="I8669">
        <f>SUM($H$2:H8669)</f>
        <v>999826</v>
      </c>
    </row>
    <row r="8670" spans="7:9" x14ac:dyDescent="0.3">
      <c r="G8670" s="1">
        <v>0.43747453333700848</v>
      </c>
      <c r="H8670">
        <v>0</v>
      </c>
      <c r="I8670">
        <f>SUM($H$2:H8670)</f>
        <v>999826</v>
      </c>
    </row>
    <row r="8671" spans="7:9" x14ac:dyDescent="0.3">
      <c r="G8671" s="1">
        <v>0.43752500340315259</v>
      </c>
      <c r="H8671">
        <v>1</v>
      </c>
      <c r="I8671">
        <f>SUM($H$2:H8671)</f>
        <v>999827</v>
      </c>
    </row>
    <row r="8672" spans="7:9" x14ac:dyDescent="0.3">
      <c r="G8672" s="1">
        <v>0.43757547346929665</v>
      </c>
      <c r="H8672">
        <v>1</v>
      </c>
      <c r="I8672">
        <f>SUM($H$2:H8672)</f>
        <v>999828</v>
      </c>
    </row>
    <row r="8673" spans="7:9" x14ac:dyDescent="0.3">
      <c r="G8673" s="1">
        <v>0.43762594353544076</v>
      </c>
      <c r="H8673">
        <v>0</v>
      </c>
      <c r="I8673">
        <f>SUM($H$2:H8673)</f>
        <v>999828</v>
      </c>
    </row>
    <row r="8674" spans="7:9" x14ac:dyDescent="0.3">
      <c r="G8674" s="1">
        <v>0.43767641360158482</v>
      </c>
      <c r="H8674">
        <v>1</v>
      </c>
      <c r="I8674">
        <f>SUM($H$2:H8674)</f>
        <v>999829</v>
      </c>
    </row>
    <row r="8675" spans="7:9" x14ac:dyDescent="0.3">
      <c r="G8675" s="1">
        <v>0.43772688366772894</v>
      </c>
      <c r="H8675">
        <v>0</v>
      </c>
      <c r="I8675">
        <f>SUM($H$2:H8675)</f>
        <v>999829</v>
      </c>
    </row>
    <row r="8676" spans="7:9" x14ac:dyDescent="0.3">
      <c r="G8676" s="1">
        <v>0.437777353733873</v>
      </c>
      <c r="H8676">
        <v>1</v>
      </c>
      <c r="I8676">
        <f>SUM($H$2:H8676)</f>
        <v>999830</v>
      </c>
    </row>
    <row r="8677" spans="7:9" x14ac:dyDescent="0.3">
      <c r="G8677" s="1">
        <v>0.43782782380001717</v>
      </c>
      <c r="H8677">
        <v>0</v>
      </c>
      <c r="I8677">
        <f>SUM($H$2:H8677)</f>
        <v>999830</v>
      </c>
    </row>
    <row r="8678" spans="7:9" x14ac:dyDescent="0.3">
      <c r="G8678" s="1">
        <v>0.43787829386616123</v>
      </c>
      <c r="H8678">
        <v>0</v>
      </c>
      <c r="I8678">
        <f>SUM($H$2:H8678)</f>
        <v>999830</v>
      </c>
    </row>
    <row r="8679" spans="7:9" x14ac:dyDescent="0.3">
      <c r="G8679" s="1">
        <v>0.43792876393230534</v>
      </c>
      <c r="H8679">
        <v>3</v>
      </c>
      <c r="I8679">
        <f>SUM($H$2:H8679)</f>
        <v>999833</v>
      </c>
    </row>
    <row r="8680" spans="7:9" x14ac:dyDescent="0.3">
      <c r="G8680" s="1">
        <v>0.4379792339984494</v>
      </c>
      <c r="H8680">
        <v>0</v>
      </c>
      <c r="I8680">
        <f>SUM($H$2:H8680)</f>
        <v>999833</v>
      </c>
    </row>
    <row r="8681" spans="7:9" x14ac:dyDescent="0.3">
      <c r="G8681" s="1">
        <v>0.43802970406459352</v>
      </c>
      <c r="H8681">
        <v>1</v>
      </c>
      <c r="I8681">
        <f>SUM($H$2:H8681)</f>
        <v>999834</v>
      </c>
    </row>
    <row r="8682" spans="7:9" x14ac:dyDescent="0.3">
      <c r="G8682" s="1">
        <v>0.43808017413073763</v>
      </c>
      <c r="H8682">
        <v>1</v>
      </c>
      <c r="I8682">
        <f>SUM($H$2:H8682)</f>
        <v>999835</v>
      </c>
    </row>
    <row r="8683" spans="7:9" x14ac:dyDescent="0.3">
      <c r="G8683" s="1">
        <v>0.43813064419688169</v>
      </c>
      <c r="H8683">
        <v>0</v>
      </c>
      <c r="I8683">
        <f>SUM($H$2:H8683)</f>
        <v>999835</v>
      </c>
    </row>
    <row r="8684" spans="7:9" x14ac:dyDescent="0.3">
      <c r="G8684" s="1">
        <v>0.43818111426302581</v>
      </c>
      <c r="H8684">
        <v>0</v>
      </c>
      <c r="I8684">
        <f>SUM($H$2:H8684)</f>
        <v>999835</v>
      </c>
    </row>
    <row r="8685" spans="7:9" x14ac:dyDescent="0.3">
      <c r="G8685" s="1">
        <v>0.43823158432916987</v>
      </c>
      <c r="H8685">
        <v>0</v>
      </c>
      <c r="I8685">
        <f>SUM($H$2:H8685)</f>
        <v>999835</v>
      </c>
    </row>
    <row r="8686" spans="7:9" x14ac:dyDescent="0.3">
      <c r="G8686" s="1">
        <v>0.43828205439531398</v>
      </c>
      <c r="H8686">
        <v>0</v>
      </c>
      <c r="I8686">
        <f>SUM($H$2:H8686)</f>
        <v>999835</v>
      </c>
    </row>
    <row r="8687" spans="7:9" x14ac:dyDescent="0.3">
      <c r="G8687" s="1">
        <v>0.4383325244614581</v>
      </c>
      <c r="H8687">
        <v>0</v>
      </c>
      <c r="I8687">
        <f>SUM($H$2:H8687)</f>
        <v>999835</v>
      </c>
    </row>
    <row r="8688" spans="7:9" x14ac:dyDescent="0.3">
      <c r="G8688" s="1">
        <v>0.43838299452760221</v>
      </c>
      <c r="H8688">
        <v>1</v>
      </c>
      <c r="I8688">
        <f>SUM($H$2:H8688)</f>
        <v>999836</v>
      </c>
    </row>
    <row r="8689" spans="7:9" x14ac:dyDescent="0.3">
      <c r="G8689" s="1">
        <v>0.43843346459374627</v>
      </c>
      <c r="H8689">
        <v>0</v>
      </c>
      <c r="I8689">
        <f>SUM($H$2:H8689)</f>
        <v>999836</v>
      </c>
    </row>
    <row r="8690" spans="7:9" x14ac:dyDescent="0.3">
      <c r="G8690" s="1">
        <v>0.43848393465989038</v>
      </c>
      <c r="H8690">
        <v>0</v>
      </c>
      <c r="I8690">
        <f>SUM($H$2:H8690)</f>
        <v>999836</v>
      </c>
    </row>
    <row r="8691" spans="7:9" x14ac:dyDescent="0.3">
      <c r="G8691" s="1">
        <v>0.43853440472603444</v>
      </c>
      <c r="H8691">
        <v>0</v>
      </c>
      <c r="I8691">
        <f>SUM($H$2:H8691)</f>
        <v>999836</v>
      </c>
    </row>
    <row r="8692" spans="7:9" x14ac:dyDescent="0.3">
      <c r="G8692" s="1">
        <v>0.43858487479217856</v>
      </c>
      <c r="H8692">
        <v>2</v>
      </c>
      <c r="I8692">
        <f>SUM($H$2:H8692)</f>
        <v>999838</v>
      </c>
    </row>
    <row r="8693" spans="7:9" x14ac:dyDescent="0.3">
      <c r="G8693" s="1">
        <v>0.43863534485832262</v>
      </c>
      <c r="H8693">
        <v>0</v>
      </c>
      <c r="I8693">
        <f>SUM($H$2:H8693)</f>
        <v>999838</v>
      </c>
    </row>
    <row r="8694" spans="7:9" x14ac:dyDescent="0.3">
      <c r="G8694" s="1">
        <v>0.43868581492446673</v>
      </c>
      <c r="H8694">
        <v>1</v>
      </c>
      <c r="I8694">
        <f>SUM($H$2:H8694)</f>
        <v>999839</v>
      </c>
    </row>
    <row r="8695" spans="7:9" x14ac:dyDescent="0.3">
      <c r="G8695" s="1">
        <v>0.43873628499061079</v>
      </c>
      <c r="H8695">
        <v>1</v>
      </c>
      <c r="I8695">
        <f>SUM($H$2:H8695)</f>
        <v>999840</v>
      </c>
    </row>
    <row r="8696" spans="7:9" x14ac:dyDescent="0.3">
      <c r="G8696" s="1">
        <v>0.43878675505675491</v>
      </c>
      <c r="H8696">
        <v>1</v>
      </c>
      <c r="I8696">
        <f>SUM($H$2:H8696)</f>
        <v>999841</v>
      </c>
    </row>
    <row r="8697" spans="7:9" x14ac:dyDescent="0.3">
      <c r="G8697" s="1">
        <v>0.43883722512289902</v>
      </c>
      <c r="H8697">
        <v>0</v>
      </c>
      <c r="I8697">
        <f>SUM($H$2:H8697)</f>
        <v>999841</v>
      </c>
    </row>
    <row r="8698" spans="7:9" x14ac:dyDescent="0.3">
      <c r="G8698" s="1">
        <v>0.43888769518904314</v>
      </c>
      <c r="H8698">
        <v>0</v>
      </c>
      <c r="I8698">
        <f>SUM($H$2:H8698)</f>
        <v>999841</v>
      </c>
    </row>
    <row r="8699" spans="7:9" x14ac:dyDescent="0.3">
      <c r="G8699" s="1">
        <v>0.4389381652551872</v>
      </c>
      <c r="H8699">
        <v>2</v>
      </c>
      <c r="I8699">
        <f>SUM($H$2:H8699)</f>
        <v>999843</v>
      </c>
    </row>
    <row r="8700" spans="7:9" x14ac:dyDescent="0.3">
      <c r="G8700" s="1">
        <v>0.43898863532133131</v>
      </c>
      <c r="H8700">
        <v>0</v>
      </c>
      <c r="I8700">
        <f>SUM($H$2:H8700)</f>
        <v>999843</v>
      </c>
    </row>
    <row r="8701" spans="7:9" x14ac:dyDescent="0.3">
      <c r="G8701" s="1">
        <v>0.43903910538747543</v>
      </c>
      <c r="H8701">
        <v>0</v>
      </c>
      <c r="I8701">
        <f>SUM($H$2:H8701)</f>
        <v>999843</v>
      </c>
    </row>
    <row r="8702" spans="7:9" x14ac:dyDescent="0.3">
      <c r="G8702" s="1">
        <v>0.43908957545361949</v>
      </c>
      <c r="H8702">
        <v>0</v>
      </c>
      <c r="I8702">
        <f>SUM($H$2:H8702)</f>
        <v>999843</v>
      </c>
    </row>
    <row r="8703" spans="7:9" x14ac:dyDescent="0.3">
      <c r="G8703" s="1">
        <v>0.4391400455197636</v>
      </c>
      <c r="H8703">
        <v>1</v>
      </c>
      <c r="I8703">
        <f>SUM($H$2:H8703)</f>
        <v>999844</v>
      </c>
    </row>
    <row r="8704" spans="7:9" x14ac:dyDescent="0.3">
      <c r="G8704" s="1">
        <v>0.43919051558590766</v>
      </c>
      <c r="H8704">
        <v>0</v>
      </c>
      <c r="I8704">
        <f>SUM($H$2:H8704)</f>
        <v>999844</v>
      </c>
    </row>
    <row r="8705" spans="7:9" x14ac:dyDescent="0.3">
      <c r="G8705" s="1">
        <v>0.43924098565205177</v>
      </c>
      <c r="H8705">
        <v>0</v>
      </c>
      <c r="I8705">
        <f>SUM($H$2:H8705)</f>
        <v>999844</v>
      </c>
    </row>
    <row r="8706" spans="7:9" x14ac:dyDescent="0.3">
      <c r="G8706" s="1">
        <v>0.43929145571819583</v>
      </c>
      <c r="H8706">
        <v>1</v>
      </c>
      <c r="I8706">
        <f>SUM($H$2:H8706)</f>
        <v>999845</v>
      </c>
    </row>
    <row r="8707" spans="7:9" x14ac:dyDescent="0.3">
      <c r="G8707" s="1">
        <v>0.43934192578434</v>
      </c>
      <c r="H8707">
        <v>2</v>
      </c>
      <c r="I8707">
        <f>SUM($H$2:H8707)</f>
        <v>999847</v>
      </c>
    </row>
    <row r="8708" spans="7:9" x14ac:dyDescent="0.3">
      <c r="G8708" s="1">
        <v>0.43939239585048406</v>
      </c>
      <c r="H8708">
        <v>0</v>
      </c>
      <c r="I8708">
        <f>SUM($H$2:H8708)</f>
        <v>999847</v>
      </c>
    </row>
    <row r="8709" spans="7:9" x14ac:dyDescent="0.3">
      <c r="G8709" s="1">
        <v>0.43944286591662818</v>
      </c>
      <c r="H8709">
        <v>0</v>
      </c>
      <c r="I8709">
        <f>SUM($H$2:H8709)</f>
        <v>999847</v>
      </c>
    </row>
    <row r="8710" spans="7:9" x14ac:dyDescent="0.3">
      <c r="G8710" s="1">
        <v>0.43949333598277224</v>
      </c>
      <c r="H8710">
        <v>0</v>
      </c>
      <c r="I8710">
        <f>SUM($H$2:H8710)</f>
        <v>999847</v>
      </c>
    </row>
    <row r="8711" spans="7:9" x14ac:dyDescent="0.3">
      <c r="G8711" s="1">
        <v>0.43954380604891635</v>
      </c>
      <c r="H8711">
        <v>0</v>
      </c>
      <c r="I8711">
        <f>SUM($H$2:H8711)</f>
        <v>999847</v>
      </c>
    </row>
    <row r="8712" spans="7:9" x14ac:dyDescent="0.3">
      <c r="G8712" s="1">
        <v>0.43959427611506041</v>
      </c>
      <c r="H8712">
        <v>0</v>
      </c>
      <c r="I8712">
        <f>SUM($H$2:H8712)</f>
        <v>999847</v>
      </c>
    </row>
    <row r="8713" spans="7:9" x14ac:dyDescent="0.3">
      <c r="G8713" s="1">
        <v>0.43964474618120453</v>
      </c>
      <c r="H8713">
        <v>0</v>
      </c>
      <c r="I8713">
        <f>SUM($H$2:H8713)</f>
        <v>999847</v>
      </c>
    </row>
    <row r="8714" spans="7:9" x14ac:dyDescent="0.3">
      <c r="G8714" s="1">
        <v>0.43969521624734859</v>
      </c>
      <c r="H8714">
        <v>0</v>
      </c>
      <c r="I8714">
        <f>SUM($H$2:H8714)</f>
        <v>999847</v>
      </c>
    </row>
    <row r="8715" spans="7:9" x14ac:dyDescent="0.3">
      <c r="G8715" s="1">
        <v>0.4397456863134927</v>
      </c>
      <c r="H8715">
        <v>0</v>
      </c>
      <c r="I8715">
        <f>SUM($H$2:H8715)</f>
        <v>999847</v>
      </c>
    </row>
    <row r="8716" spans="7:9" x14ac:dyDescent="0.3">
      <c r="G8716" s="1">
        <v>0.43979615637963676</v>
      </c>
      <c r="H8716">
        <v>0</v>
      </c>
      <c r="I8716">
        <f>SUM($H$2:H8716)</f>
        <v>999847</v>
      </c>
    </row>
    <row r="8717" spans="7:9" x14ac:dyDescent="0.3">
      <c r="G8717" s="1">
        <v>0.43984662644578093</v>
      </c>
      <c r="H8717">
        <v>0</v>
      </c>
      <c r="I8717">
        <f>SUM($H$2:H8717)</f>
        <v>999847</v>
      </c>
    </row>
    <row r="8718" spans="7:9" x14ac:dyDescent="0.3">
      <c r="G8718" s="1">
        <v>0.43989709651192505</v>
      </c>
      <c r="H8718">
        <v>0</v>
      </c>
      <c r="I8718">
        <f>SUM($H$2:H8718)</f>
        <v>999847</v>
      </c>
    </row>
    <row r="8719" spans="7:9" x14ac:dyDescent="0.3">
      <c r="G8719" s="1">
        <v>0.4399475665780691</v>
      </c>
      <c r="H8719">
        <v>1</v>
      </c>
      <c r="I8719">
        <f>SUM($H$2:H8719)</f>
        <v>999848</v>
      </c>
    </row>
    <row r="8720" spans="7:9" x14ac:dyDescent="0.3">
      <c r="G8720" s="1">
        <v>0.43999803664421322</v>
      </c>
      <c r="H8720">
        <v>0</v>
      </c>
      <c r="I8720">
        <f>SUM($H$2:H8720)</f>
        <v>999848</v>
      </c>
    </row>
    <row r="8721" spans="7:9" x14ac:dyDescent="0.3">
      <c r="G8721" s="1">
        <v>0.44004850671035728</v>
      </c>
      <c r="H8721">
        <v>0</v>
      </c>
      <c r="I8721">
        <f>SUM($H$2:H8721)</f>
        <v>999848</v>
      </c>
    </row>
    <row r="8722" spans="7:9" x14ac:dyDescent="0.3">
      <c r="G8722" s="1">
        <v>0.44009897677650139</v>
      </c>
      <c r="H8722">
        <v>1</v>
      </c>
      <c r="I8722">
        <f>SUM($H$2:H8722)</f>
        <v>999849</v>
      </c>
    </row>
    <row r="8723" spans="7:9" x14ac:dyDescent="0.3">
      <c r="G8723" s="1">
        <v>0.44014944684264545</v>
      </c>
      <c r="H8723">
        <v>0</v>
      </c>
      <c r="I8723">
        <f>SUM($H$2:H8723)</f>
        <v>999849</v>
      </c>
    </row>
    <row r="8724" spans="7:9" x14ac:dyDescent="0.3">
      <c r="G8724" s="1">
        <v>0.44019991690878957</v>
      </c>
      <c r="H8724">
        <v>2</v>
      </c>
      <c r="I8724">
        <f>SUM($H$2:H8724)</f>
        <v>999851</v>
      </c>
    </row>
    <row r="8725" spans="7:9" x14ac:dyDescent="0.3">
      <c r="G8725" s="1">
        <v>0.44025038697493363</v>
      </c>
      <c r="H8725">
        <v>0</v>
      </c>
      <c r="I8725">
        <f>SUM($H$2:H8725)</f>
        <v>999851</v>
      </c>
    </row>
    <row r="8726" spans="7:9" x14ac:dyDescent="0.3">
      <c r="G8726" s="1">
        <v>0.44030085704107774</v>
      </c>
      <c r="H8726">
        <v>0</v>
      </c>
      <c r="I8726">
        <f>SUM($H$2:H8726)</f>
        <v>999851</v>
      </c>
    </row>
    <row r="8727" spans="7:9" x14ac:dyDescent="0.3">
      <c r="G8727" s="1">
        <v>0.44035132710722186</v>
      </c>
      <c r="H8727">
        <v>0</v>
      </c>
      <c r="I8727">
        <f>SUM($H$2:H8727)</f>
        <v>999851</v>
      </c>
    </row>
    <row r="8728" spans="7:9" x14ac:dyDescent="0.3">
      <c r="G8728" s="1">
        <v>0.44040179717336597</v>
      </c>
      <c r="H8728">
        <v>1</v>
      </c>
      <c r="I8728">
        <f>SUM($H$2:H8728)</f>
        <v>999852</v>
      </c>
    </row>
    <row r="8729" spans="7:9" x14ac:dyDescent="0.3">
      <c r="G8729" s="1">
        <v>0.44045226723951003</v>
      </c>
      <c r="H8729">
        <v>0</v>
      </c>
      <c r="I8729">
        <f>SUM($H$2:H8729)</f>
        <v>999852</v>
      </c>
    </row>
    <row r="8730" spans="7:9" x14ac:dyDescent="0.3">
      <c r="G8730" s="1">
        <v>0.44050273730565415</v>
      </c>
      <c r="H8730">
        <v>1</v>
      </c>
      <c r="I8730">
        <f>SUM($H$2:H8730)</f>
        <v>999853</v>
      </c>
    </row>
    <row r="8731" spans="7:9" x14ac:dyDescent="0.3">
      <c r="G8731" s="1">
        <v>0.44055320737179821</v>
      </c>
      <c r="H8731">
        <v>0</v>
      </c>
      <c r="I8731">
        <f>SUM($H$2:H8731)</f>
        <v>999853</v>
      </c>
    </row>
    <row r="8732" spans="7:9" x14ac:dyDescent="0.3">
      <c r="G8732" s="1">
        <v>0.44060367743794232</v>
      </c>
      <c r="H8732">
        <v>0</v>
      </c>
      <c r="I8732">
        <f>SUM($H$2:H8732)</f>
        <v>999853</v>
      </c>
    </row>
    <row r="8733" spans="7:9" x14ac:dyDescent="0.3">
      <c r="G8733" s="1">
        <v>0.44065414750408638</v>
      </c>
      <c r="H8733">
        <v>0</v>
      </c>
      <c r="I8733">
        <f>SUM($H$2:H8733)</f>
        <v>999853</v>
      </c>
    </row>
    <row r="8734" spans="7:9" x14ac:dyDescent="0.3">
      <c r="G8734" s="1">
        <v>0.44070461757023049</v>
      </c>
      <c r="H8734">
        <v>1</v>
      </c>
      <c r="I8734">
        <f>SUM($H$2:H8734)</f>
        <v>999854</v>
      </c>
    </row>
    <row r="8735" spans="7:9" x14ac:dyDescent="0.3">
      <c r="G8735" s="1">
        <v>0.44075508763637461</v>
      </c>
      <c r="H8735">
        <v>1</v>
      </c>
      <c r="I8735">
        <f>SUM($H$2:H8735)</f>
        <v>999855</v>
      </c>
    </row>
    <row r="8736" spans="7:9" x14ac:dyDescent="0.3">
      <c r="G8736" s="1">
        <v>0.44080555770251867</v>
      </c>
      <c r="H8736">
        <v>0</v>
      </c>
      <c r="I8736">
        <f>SUM($H$2:H8736)</f>
        <v>999855</v>
      </c>
    </row>
    <row r="8737" spans="7:9" x14ac:dyDescent="0.3">
      <c r="G8737" s="1">
        <v>0.44085602776866284</v>
      </c>
      <c r="H8737">
        <v>1</v>
      </c>
      <c r="I8737">
        <f>SUM($H$2:H8737)</f>
        <v>999856</v>
      </c>
    </row>
    <row r="8738" spans="7:9" x14ac:dyDescent="0.3">
      <c r="G8738" s="1">
        <v>0.4409064978348069</v>
      </c>
      <c r="H8738">
        <v>0</v>
      </c>
      <c r="I8738">
        <f>SUM($H$2:H8738)</f>
        <v>999856</v>
      </c>
    </row>
    <row r="8739" spans="7:9" x14ac:dyDescent="0.3">
      <c r="G8739" s="1">
        <v>0.44095696790095101</v>
      </c>
      <c r="H8739">
        <v>0</v>
      </c>
      <c r="I8739">
        <f>SUM($H$2:H8739)</f>
        <v>999856</v>
      </c>
    </row>
    <row r="8740" spans="7:9" x14ac:dyDescent="0.3">
      <c r="G8740" s="1">
        <v>0.44100743796709507</v>
      </c>
      <c r="H8740">
        <v>0</v>
      </c>
      <c r="I8740">
        <f>SUM($H$2:H8740)</f>
        <v>999856</v>
      </c>
    </row>
    <row r="8741" spans="7:9" x14ac:dyDescent="0.3">
      <c r="G8741" s="1">
        <v>0.44105790803323919</v>
      </c>
      <c r="H8741">
        <v>2</v>
      </c>
      <c r="I8741">
        <f>SUM($H$2:H8741)</f>
        <v>999858</v>
      </c>
    </row>
    <row r="8742" spans="7:9" x14ac:dyDescent="0.3">
      <c r="G8742" s="1">
        <v>0.44110837809938325</v>
      </c>
      <c r="H8742">
        <v>1</v>
      </c>
      <c r="I8742">
        <f>SUM($H$2:H8742)</f>
        <v>999859</v>
      </c>
    </row>
    <row r="8743" spans="7:9" x14ac:dyDescent="0.3">
      <c r="G8743" s="1">
        <v>0.44115884816552736</v>
      </c>
      <c r="H8743">
        <v>1</v>
      </c>
      <c r="I8743">
        <f>SUM($H$2:H8743)</f>
        <v>999860</v>
      </c>
    </row>
    <row r="8744" spans="7:9" x14ac:dyDescent="0.3">
      <c r="G8744" s="1">
        <v>0.44120931823167142</v>
      </c>
      <c r="H8744">
        <v>0</v>
      </c>
      <c r="I8744">
        <f>SUM($H$2:H8744)</f>
        <v>999860</v>
      </c>
    </row>
    <row r="8745" spans="7:9" x14ac:dyDescent="0.3">
      <c r="G8745" s="1">
        <v>0.44125978829781554</v>
      </c>
      <c r="H8745">
        <v>1</v>
      </c>
      <c r="I8745">
        <f>SUM($H$2:H8745)</f>
        <v>999861</v>
      </c>
    </row>
    <row r="8746" spans="7:9" x14ac:dyDescent="0.3">
      <c r="G8746" s="1">
        <v>0.4413102583639596</v>
      </c>
      <c r="H8746">
        <v>0</v>
      </c>
      <c r="I8746">
        <f>SUM($H$2:H8746)</f>
        <v>999861</v>
      </c>
    </row>
    <row r="8747" spans="7:9" x14ac:dyDescent="0.3">
      <c r="G8747" s="1">
        <v>0.44136072843010377</v>
      </c>
      <c r="H8747">
        <v>0</v>
      </c>
      <c r="I8747">
        <f>SUM($H$2:H8747)</f>
        <v>999861</v>
      </c>
    </row>
    <row r="8748" spans="7:9" x14ac:dyDescent="0.3">
      <c r="G8748" s="1">
        <v>0.44141119849624783</v>
      </c>
      <c r="H8748">
        <v>1</v>
      </c>
      <c r="I8748">
        <f>SUM($H$2:H8748)</f>
        <v>999862</v>
      </c>
    </row>
    <row r="8749" spans="7:9" x14ac:dyDescent="0.3">
      <c r="G8749" s="1">
        <v>0.44146166856239194</v>
      </c>
      <c r="H8749">
        <v>0</v>
      </c>
      <c r="I8749">
        <f>SUM($H$2:H8749)</f>
        <v>999862</v>
      </c>
    </row>
    <row r="8750" spans="7:9" x14ac:dyDescent="0.3">
      <c r="G8750" s="1">
        <v>0.441512138628536</v>
      </c>
      <c r="H8750">
        <v>0</v>
      </c>
      <c r="I8750">
        <f>SUM($H$2:H8750)</f>
        <v>999862</v>
      </c>
    </row>
    <row r="8751" spans="7:9" x14ac:dyDescent="0.3">
      <c r="G8751" s="1">
        <v>0.44156260869468011</v>
      </c>
      <c r="H8751">
        <v>1</v>
      </c>
      <c r="I8751">
        <f>SUM($H$2:H8751)</f>
        <v>999863</v>
      </c>
    </row>
    <row r="8752" spans="7:9" x14ac:dyDescent="0.3">
      <c r="G8752" s="1">
        <v>0.44161307876082423</v>
      </c>
      <c r="H8752">
        <v>1</v>
      </c>
      <c r="I8752">
        <f>SUM($H$2:H8752)</f>
        <v>999864</v>
      </c>
    </row>
    <row r="8753" spans="7:9" x14ac:dyDescent="0.3">
      <c r="G8753" s="1">
        <v>0.44166354882696829</v>
      </c>
      <c r="H8753">
        <v>0</v>
      </c>
      <c r="I8753">
        <f>SUM($H$2:H8753)</f>
        <v>999864</v>
      </c>
    </row>
    <row r="8754" spans="7:9" x14ac:dyDescent="0.3">
      <c r="G8754" s="1">
        <v>0.4417140188931124</v>
      </c>
      <c r="H8754">
        <v>0</v>
      </c>
      <c r="I8754">
        <f>SUM($H$2:H8754)</f>
        <v>999864</v>
      </c>
    </row>
    <row r="8755" spans="7:9" x14ac:dyDescent="0.3">
      <c r="G8755" s="1">
        <v>0.44176448895925646</v>
      </c>
      <c r="H8755">
        <v>0</v>
      </c>
      <c r="I8755">
        <f>SUM($H$2:H8755)</f>
        <v>999864</v>
      </c>
    </row>
    <row r="8756" spans="7:9" x14ac:dyDescent="0.3">
      <c r="G8756" s="1">
        <v>0.44181495902540058</v>
      </c>
      <c r="H8756">
        <v>0</v>
      </c>
      <c r="I8756">
        <f>SUM($H$2:H8756)</f>
        <v>999864</v>
      </c>
    </row>
    <row r="8757" spans="7:9" x14ac:dyDescent="0.3">
      <c r="G8757" s="1">
        <v>0.44186542909154464</v>
      </c>
      <c r="H8757">
        <v>0</v>
      </c>
      <c r="I8757">
        <f>SUM($H$2:H8757)</f>
        <v>999864</v>
      </c>
    </row>
    <row r="8758" spans="7:9" x14ac:dyDescent="0.3">
      <c r="G8758" s="1">
        <v>0.44191589915768881</v>
      </c>
      <c r="H8758">
        <v>0</v>
      </c>
      <c r="I8758">
        <f>SUM($H$2:H8758)</f>
        <v>999864</v>
      </c>
    </row>
    <row r="8759" spans="7:9" x14ac:dyDescent="0.3">
      <c r="G8759" s="1">
        <v>0.44196636922383287</v>
      </c>
      <c r="H8759">
        <v>0</v>
      </c>
      <c r="I8759">
        <f>SUM($H$2:H8759)</f>
        <v>999864</v>
      </c>
    </row>
    <row r="8760" spans="7:9" x14ac:dyDescent="0.3">
      <c r="G8760" s="1">
        <v>0.44201683928997698</v>
      </c>
      <c r="H8760">
        <v>1</v>
      </c>
      <c r="I8760">
        <f>SUM($H$2:H8760)</f>
        <v>999865</v>
      </c>
    </row>
    <row r="8761" spans="7:9" x14ac:dyDescent="0.3">
      <c r="G8761" s="1">
        <v>0.44206730935612104</v>
      </c>
      <c r="H8761">
        <v>0</v>
      </c>
      <c r="I8761">
        <f>SUM($H$2:H8761)</f>
        <v>999865</v>
      </c>
    </row>
    <row r="8762" spans="7:9" x14ac:dyDescent="0.3">
      <c r="G8762" s="1">
        <v>0.44211777942226516</v>
      </c>
      <c r="H8762">
        <v>1</v>
      </c>
      <c r="I8762">
        <f>SUM($H$2:H8762)</f>
        <v>999866</v>
      </c>
    </row>
    <row r="8763" spans="7:9" x14ac:dyDescent="0.3">
      <c r="G8763" s="1">
        <v>0.44216824948840922</v>
      </c>
      <c r="H8763">
        <v>1</v>
      </c>
      <c r="I8763">
        <f>SUM($H$2:H8763)</f>
        <v>999867</v>
      </c>
    </row>
    <row r="8764" spans="7:9" x14ac:dyDescent="0.3">
      <c r="G8764" s="1">
        <v>0.44221871955455333</v>
      </c>
      <c r="H8764">
        <v>2</v>
      </c>
      <c r="I8764">
        <f>SUM($H$2:H8764)</f>
        <v>999869</v>
      </c>
    </row>
    <row r="8765" spans="7:9" x14ac:dyDescent="0.3">
      <c r="G8765" s="1">
        <v>0.44226918962069739</v>
      </c>
      <c r="H8765">
        <v>0</v>
      </c>
      <c r="I8765">
        <f>SUM($H$2:H8765)</f>
        <v>999869</v>
      </c>
    </row>
    <row r="8766" spans="7:9" x14ac:dyDescent="0.3">
      <c r="G8766" s="1">
        <v>0.4423196596868415</v>
      </c>
      <c r="H8766">
        <v>0</v>
      </c>
      <c r="I8766">
        <f>SUM($H$2:H8766)</f>
        <v>999869</v>
      </c>
    </row>
    <row r="8767" spans="7:9" x14ac:dyDescent="0.3">
      <c r="G8767" s="1">
        <v>0.44237012975298556</v>
      </c>
      <c r="H8767">
        <v>0</v>
      </c>
      <c r="I8767">
        <f>SUM($H$2:H8767)</f>
        <v>999869</v>
      </c>
    </row>
    <row r="8768" spans="7:9" x14ac:dyDescent="0.3">
      <c r="G8768" s="1">
        <v>0.44242059981912973</v>
      </c>
      <c r="H8768">
        <v>0</v>
      </c>
      <c r="I8768">
        <f>SUM($H$2:H8768)</f>
        <v>999869</v>
      </c>
    </row>
    <row r="8769" spans="7:9" x14ac:dyDescent="0.3">
      <c r="G8769" s="1">
        <v>0.44247106988527379</v>
      </c>
      <c r="H8769">
        <v>1</v>
      </c>
      <c r="I8769">
        <f>SUM($H$2:H8769)</f>
        <v>999870</v>
      </c>
    </row>
    <row r="8770" spans="7:9" x14ac:dyDescent="0.3">
      <c r="G8770" s="1">
        <v>0.44252153995141791</v>
      </c>
      <c r="H8770">
        <v>0</v>
      </c>
      <c r="I8770">
        <f>SUM($H$2:H8770)</f>
        <v>999870</v>
      </c>
    </row>
    <row r="8771" spans="7:9" x14ac:dyDescent="0.3">
      <c r="G8771" s="1">
        <v>0.44257201001756202</v>
      </c>
      <c r="H8771">
        <v>1</v>
      </c>
      <c r="I8771">
        <f>SUM($H$2:H8771)</f>
        <v>999871</v>
      </c>
    </row>
    <row r="8772" spans="7:9" x14ac:dyDescent="0.3">
      <c r="G8772" s="1">
        <v>0.44262248008370608</v>
      </c>
      <c r="H8772">
        <v>0</v>
      </c>
      <c r="I8772">
        <f>SUM($H$2:H8772)</f>
        <v>999871</v>
      </c>
    </row>
    <row r="8773" spans="7:9" x14ac:dyDescent="0.3">
      <c r="G8773" s="1">
        <v>0.4426729501498502</v>
      </c>
      <c r="H8773">
        <v>0</v>
      </c>
      <c r="I8773">
        <f>SUM($H$2:H8773)</f>
        <v>999871</v>
      </c>
    </row>
    <row r="8774" spans="7:9" x14ac:dyDescent="0.3">
      <c r="G8774" s="1">
        <v>0.44272342021599426</v>
      </c>
      <c r="H8774">
        <v>0</v>
      </c>
      <c r="I8774">
        <f>SUM($H$2:H8774)</f>
        <v>999871</v>
      </c>
    </row>
    <row r="8775" spans="7:9" x14ac:dyDescent="0.3">
      <c r="G8775" s="1">
        <v>0.44277389028213837</v>
      </c>
      <c r="H8775">
        <v>1</v>
      </c>
      <c r="I8775">
        <f>SUM($H$2:H8775)</f>
        <v>999872</v>
      </c>
    </row>
    <row r="8776" spans="7:9" x14ac:dyDescent="0.3">
      <c r="G8776" s="1">
        <v>0.44282436034828243</v>
      </c>
      <c r="H8776">
        <v>0</v>
      </c>
      <c r="I8776">
        <f>SUM($H$2:H8776)</f>
        <v>999872</v>
      </c>
    </row>
    <row r="8777" spans="7:9" x14ac:dyDescent="0.3">
      <c r="G8777" s="1">
        <v>0.44287483041442655</v>
      </c>
      <c r="H8777">
        <v>0</v>
      </c>
      <c r="I8777">
        <f>SUM($H$2:H8777)</f>
        <v>999872</v>
      </c>
    </row>
    <row r="8778" spans="7:9" x14ac:dyDescent="0.3">
      <c r="G8778" s="1">
        <v>0.44292530048057066</v>
      </c>
      <c r="H8778">
        <v>0</v>
      </c>
      <c r="I8778">
        <f>SUM($H$2:H8778)</f>
        <v>999872</v>
      </c>
    </row>
    <row r="8779" spans="7:9" x14ac:dyDescent="0.3">
      <c r="G8779" s="1">
        <v>0.44297577054671478</v>
      </c>
      <c r="H8779">
        <v>0</v>
      </c>
      <c r="I8779">
        <f>SUM($H$2:H8779)</f>
        <v>999872</v>
      </c>
    </row>
    <row r="8780" spans="7:9" x14ac:dyDescent="0.3">
      <c r="G8780" s="1">
        <v>0.44302624061285883</v>
      </c>
      <c r="H8780">
        <v>0</v>
      </c>
      <c r="I8780">
        <f>SUM($H$2:H8780)</f>
        <v>999872</v>
      </c>
    </row>
    <row r="8781" spans="7:9" x14ac:dyDescent="0.3">
      <c r="G8781" s="1">
        <v>0.44307671067900295</v>
      </c>
      <c r="H8781">
        <v>0</v>
      </c>
      <c r="I8781">
        <f>SUM($H$2:H8781)</f>
        <v>999872</v>
      </c>
    </row>
    <row r="8782" spans="7:9" x14ac:dyDescent="0.3">
      <c r="G8782" s="1">
        <v>0.44312718074514701</v>
      </c>
      <c r="H8782">
        <v>0</v>
      </c>
      <c r="I8782">
        <f>SUM($H$2:H8782)</f>
        <v>999872</v>
      </c>
    </row>
    <row r="8783" spans="7:9" x14ac:dyDescent="0.3">
      <c r="G8783" s="1">
        <v>0.44317765081129112</v>
      </c>
      <c r="H8783">
        <v>0</v>
      </c>
      <c r="I8783">
        <f>SUM($H$2:H8783)</f>
        <v>999872</v>
      </c>
    </row>
    <row r="8784" spans="7:9" x14ac:dyDescent="0.3">
      <c r="G8784" s="1">
        <v>0.44322812087743518</v>
      </c>
      <c r="H8784">
        <v>0</v>
      </c>
      <c r="I8784">
        <f>SUM($H$2:H8784)</f>
        <v>999872</v>
      </c>
    </row>
    <row r="8785" spans="7:9" x14ac:dyDescent="0.3">
      <c r="G8785" s="1">
        <v>0.4432785909435793</v>
      </c>
      <c r="H8785">
        <v>1</v>
      </c>
      <c r="I8785">
        <f>SUM($H$2:H8785)</f>
        <v>999873</v>
      </c>
    </row>
    <row r="8786" spans="7:9" x14ac:dyDescent="0.3">
      <c r="G8786" s="1">
        <v>0.44332906100972336</v>
      </c>
      <c r="H8786">
        <v>0</v>
      </c>
      <c r="I8786">
        <f>SUM($H$2:H8786)</f>
        <v>999873</v>
      </c>
    </row>
    <row r="8787" spans="7:9" x14ac:dyDescent="0.3">
      <c r="G8787" s="1">
        <v>0.44337953107586747</v>
      </c>
      <c r="H8787">
        <v>0</v>
      </c>
      <c r="I8787">
        <f>SUM($H$2:H8787)</f>
        <v>999873</v>
      </c>
    </row>
    <row r="8788" spans="7:9" x14ac:dyDescent="0.3">
      <c r="G8788" s="1">
        <v>0.44343000114201164</v>
      </c>
      <c r="H8788">
        <v>0</v>
      </c>
      <c r="I8788">
        <f>SUM($H$2:H8788)</f>
        <v>999873</v>
      </c>
    </row>
    <row r="8789" spans="7:9" x14ac:dyDescent="0.3">
      <c r="G8789" s="1">
        <v>0.4434804712081557</v>
      </c>
      <c r="H8789">
        <v>1</v>
      </c>
      <c r="I8789">
        <f>SUM($H$2:H8789)</f>
        <v>999874</v>
      </c>
    </row>
    <row r="8790" spans="7:9" x14ac:dyDescent="0.3">
      <c r="G8790" s="1">
        <v>0.44353094127429982</v>
      </c>
      <c r="H8790">
        <v>0</v>
      </c>
      <c r="I8790">
        <f>SUM($H$2:H8790)</f>
        <v>999874</v>
      </c>
    </row>
    <row r="8791" spans="7:9" x14ac:dyDescent="0.3">
      <c r="G8791" s="1">
        <v>0.44358141134044388</v>
      </c>
      <c r="H8791">
        <v>0</v>
      </c>
      <c r="I8791">
        <f>SUM($H$2:H8791)</f>
        <v>999874</v>
      </c>
    </row>
    <row r="8792" spans="7:9" x14ac:dyDescent="0.3">
      <c r="G8792" s="1">
        <v>0.44363188140658799</v>
      </c>
      <c r="H8792">
        <v>0</v>
      </c>
      <c r="I8792">
        <f>SUM($H$2:H8792)</f>
        <v>999874</v>
      </c>
    </row>
    <row r="8793" spans="7:9" x14ac:dyDescent="0.3">
      <c r="G8793" s="1">
        <v>0.44368235147273205</v>
      </c>
      <c r="H8793">
        <v>0</v>
      </c>
      <c r="I8793">
        <f>SUM($H$2:H8793)</f>
        <v>999874</v>
      </c>
    </row>
    <row r="8794" spans="7:9" x14ac:dyDescent="0.3">
      <c r="G8794" s="1">
        <v>0.44373282153887617</v>
      </c>
      <c r="H8794">
        <v>0</v>
      </c>
      <c r="I8794">
        <f>SUM($H$2:H8794)</f>
        <v>999874</v>
      </c>
    </row>
    <row r="8795" spans="7:9" x14ac:dyDescent="0.3">
      <c r="G8795" s="1">
        <v>0.44378329160502022</v>
      </c>
      <c r="H8795">
        <v>0</v>
      </c>
      <c r="I8795">
        <f>SUM($H$2:H8795)</f>
        <v>999874</v>
      </c>
    </row>
    <row r="8796" spans="7:9" x14ac:dyDescent="0.3">
      <c r="G8796" s="1">
        <v>0.44383376167116434</v>
      </c>
      <c r="H8796">
        <v>0</v>
      </c>
      <c r="I8796">
        <f>SUM($H$2:H8796)</f>
        <v>999874</v>
      </c>
    </row>
    <row r="8797" spans="7:9" x14ac:dyDescent="0.3">
      <c r="G8797" s="1">
        <v>0.4438842317373084</v>
      </c>
      <c r="H8797">
        <v>1</v>
      </c>
      <c r="I8797">
        <f>SUM($H$2:H8797)</f>
        <v>999875</v>
      </c>
    </row>
    <row r="8798" spans="7:9" x14ac:dyDescent="0.3">
      <c r="G8798" s="1">
        <v>0.44393470180345257</v>
      </c>
      <c r="H8798">
        <v>0</v>
      </c>
      <c r="I8798">
        <f>SUM($H$2:H8798)</f>
        <v>999875</v>
      </c>
    </row>
    <row r="8799" spans="7:9" x14ac:dyDescent="0.3">
      <c r="G8799" s="1">
        <v>0.44398517186959663</v>
      </c>
      <c r="H8799">
        <v>1</v>
      </c>
      <c r="I8799">
        <f>SUM($H$2:H8799)</f>
        <v>999876</v>
      </c>
    </row>
    <row r="8800" spans="7:9" x14ac:dyDescent="0.3">
      <c r="G8800" s="1">
        <v>0.44403564193574074</v>
      </c>
      <c r="H8800">
        <v>0</v>
      </c>
      <c r="I8800">
        <f>SUM($H$2:H8800)</f>
        <v>999876</v>
      </c>
    </row>
    <row r="8801" spans="7:9" x14ac:dyDescent="0.3">
      <c r="G8801" s="1">
        <v>0.4440861120018848</v>
      </c>
      <c r="H8801">
        <v>0</v>
      </c>
      <c r="I8801">
        <f>SUM($H$2:H8801)</f>
        <v>999876</v>
      </c>
    </row>
    <row r="8802" spans="7:9" x14ac:dyDescent="0.3">
      <c r="G8802" s="1">
        <v>0.44413658206802892</v>
      </c>
      <c r="H8802">
        <v>0</v>
      </c>
      <c r="I8802">
        <f>SUM($H$2:H8802)</f>
        <v>999876</v>
      </c>
    </row>
    <row r="8803" spans="7:9" x14ac:dyDescent="0.3">
      <c r="G8803" s="1">
        <v>0.44418705213417298</v>
      </c>
      <c r="H8803">
        <v>0</v>
      </c>
      <c r="I8803">
        <f>SUM($H$2:H8803)</f>
        <v>999876</v>
      </c>
    </row>
    <row r="8804" spans="7:9" x14ac:dyDescent="0.3">
      <c r="G8804" s="1">
        <v>0.44423752220031709</v>
      </c>
      <c r="H8804">
        <v>0</v>
      </c>
      <c r="I8804">
        <f>SUM($H$2:H8804)</f>
        <v>999876</v>
      </c>
    </row>
    <row r="8805" spans="7:9" x14ac:dyDescent="0.3">
      <c r="G8805" s="1">
        <v>0.44428799226646121</v>
      </c>
      <c r="H8805">
        <v>0</v>
      </c>
      <c r="I8805">
        <f>SUM($H$2:H8805)</f>
        <v>999876</v>
      </c>
    </row>
    <row r="8806" spans="7:9" x14ac:dyDescent="0.3">
      <c r="G8806" s="1">
        <v>0.44433846233260527</v>
      </c>
      <c r="H8806">
        <v>0</v>
      </c>
      <c r="I8806">
        <f>SUM($H$2:H8806)</f>
        <v>999876</v>
      </c>
    </row>
    <row r="8807" spans="7:9" x14ac:dyDescent="0.3">
      <c r="G8807" s="1">
        <v>0.44438893239874938</v>
      </c>
      <c r="H8807">
        <v>0</v>
      </c>
      <c r="I8807">
        <f>SUM($H$2:H8807)</f>
        <v>999876</v>
      </c>
    </row>
    <row r="8808" spans="7:9" x14ac:dyDescent="0.3">
      <c r="G8808" s="1">
        <v>0.4444394024648935</v>
      </c>
      <c r="H8808">
        <v>0</v>
      </c>
      <c r="I8808">
        <f>SUM($H$2:H8808)</f>
        <v>999876</v>
      </c>
    </row>
    <row r="8809" spans="7:9" x14ac:dyDescent="0.3">
      <c r="G8809" s="1">
        <v>0.44448987253103761</v>
      </c>
      <c r="H8809">
        <v>0</v>
      </c>
      <c r="I8809">
        <f>SUM($H$2:H8809)</f>
        <v>999876</v>
      </c>
    </row>
    <row r="8810" spans="7:9" x14ac:dyDescent="0.3">
      <c r="G8810" s="1">
        <v>0.44454034259718167</v>
      </c>
      <c r="H8810">
        <v>1</v>
      </c>
      <c r="I8810">
        <f>SUM($H$2:H8810)</f>
        <v>999877</v>
      </c>
    </row>
    <row r="8811" spans="7:9" x14ac:dyDescent="0.3">
      <c r="G8811" s="1">
        <v>0.44459081266332579</v>
      </c>
      <c r="H8811">
        <v>0</v>
      </c>
      <c r="I8811">
        <f>SUM($H$2:H8811)</f>
        <v>999877</v>
      </c>
    </row>
    <row r="8812" spans="7:9" x14ac:dyDescent="0.3">
      <c r="G8812" s="1">
        <v>0.44464128272946984</v>
      </c>
      <c r="H8812">
        <v>2</v>
      </c>
      <c r="I8812">
        <f>SUM($H$2:H8812)</f>
        <v>999879</v>
      </c>
    </row>
    <row r="8813" spans="7:9" x14ac:dyDescent="0.3">
      <c r="G8813" s="1">
        <v>0.44469175279561396</v>
      </c>
      <c r="H8813">
        <v>2</v>
      </c>
      <c r="I8813">
        <f>SUM($H$2:H8813)</f>
        <v>999881</v>
      </c>
    </row>
    <row r="8814" spans="7:9" x14ac:dyDescent="0.3">
      <c r="G8814" s="1">
        <v>0.44474222286175802</v>
      </c>
      <c r="H8814">
        <v>0</v>
      </c>
      <c r="I8814">
        <f>SUM($H$2:H8814)</f>
        <v>999881</v>
      </c>
    </row>
    <row r="8815" spans="7:9" x14ac:dyDescent="0.3">
      <c r="G8815" s="1">
        <v>0.44479269292790213</v>
      </c>
      <c r="H8815">
        <v>1</v>
      </c>
      <c r="I8815">
        <f>SUM($H$2:H8815)</f>
        <v>999882</v>
      </c>
    </row>
    <row r="8816" spans="7:9" x14ac:dyDescent="0.3">
      <c r="G8816" s="1">
        <v>0.44484316299404619</v>
      </c>
      <c r="H8816">
        <v>0</v>
      </c>
      <c r="I8816">
        <f>SUM($H$2:H8816)</f>
        <v>999882</v>
      </c>
    </row>
    <row r="8817" spans="7:9" x14ac:dyDescent="0.3">
      <c r="G8817" s="1">
        <v>0.44489363306019031</v>
      </c>
      <c r="H8817">
        <v>0</v>
      </c>
      <c r="I8817">
        <f>SUM($H$2:H8817)</f>
        <v>999882</v>
      </c>
    </row>
    <row r="8818" spans="7:9" x14ac:dyDescent="0.3">
      <c r="G8818" s="1">
        <v>0.44494410312633442</v>
      </c>
      <c r="H8818">
        <v>0</v>
      </c>
      <c r="I8818">
        <f>SUM($H$2:H8818)</f>
        <v>999882</v>
      </c>
    </row>
    <row r="8819" spans="7:9" x14ac:dyDescent="0.3">
      <c r="G8819" s="1">
        <v>0.44499457319247854</v>
      </c>
      <c r="H8819">
        <v>0</v>
      </c>
      <c r="I8819">
        <f>SUM($H$2:H8819)</f>
        <v>999882</v>
      </c>
    </row>
    <row r="8820" spans="7:9" x14ac:dyDescent="0.3">
      <c r="G8820" s="1">
        <v>0.4450450432586226</v>
      </c>
      <c r="H8820">
        <v>2</v>
      </c>
      <c r="I8820">
        <f>SUM($H$2:H8820)</f>
        <v>999884</v>
      </c>
    </row>
    <row r="8821" spans="7:9" x14ac:dyDescent="0.3">
      <c r="G8821" s="1">
        <v>0.44509551332476671</v>
      </c>
      <c r="H8821">
        <v>0</v>
      </c>
      <c r="I8821">
        <f>SUM($H$2:H8821)</f>
        <v>999884</v>
      </c>
    </row>
    <row r="8822" spans="7:9" x14ac:dyDescent="0.3">
      <c r="G8822" s="1">
        <v>0.44514598339091077</v>
      </c>
      <c r="H8822">
        <v>0</v>
      </c>
      <c r="I8822">
        <f>SUM($H$2:H8822)</f>
        <v>999884</v>
      </c>
    </row>
    <row r="8823" spans="7:9" x14ac:dyDescent="0.3">
      <c r="G8823" s="1">
        <v>0.44519645345705489</v>
      </c>
      <c r="H8823">
        <v>1</v>
      </c>
      <c r="I8823">
        <f>SUM($H$2:H8823)</f>
        <v>999885</v>
      </c>
    </row>
    <row r="8824" spans="7:9" x14ac:dyDescent="0.3">
      <c r="G8824" s="1">
        <v>0.445246923523199</v>
      </c>
      <c r="H8824">
        <v>1</v>
      </c>
      <c r="I8824">
        <f>SUM($H$2:H8824)</f>
        <v>999886</v>
      </c>
    </row>
    <row r="8825" spans="7:9" x14ac:dyDescent="0.3">
      <c r="G8825" s="1">
        <v>0.44529739358934306</v>
      </c>
      <c r="H8825">
        <v>0</v>
      </c>
      <c r="I8825">
        <f>SUM($H$2:H8825)</f>
        <v>999886</v>
      </c>
    </row>
    <row r="8826" spans="7:9" x14ac:dyDescent="0.3">
      <c r="G8826" s="1">
        <v>0.44534786365548718</v>
      </c>
      <c r="H8826">
        <v>0</v>
      </c>
      <c r="I8826">
        <f>SUM($H$2:H8826)</f>
        <v>999886</v>
      </c>
    </row>
    <row r="8827" spans="7:9" x14ac:dyDescent="0.3">
      <c r="G8827" s="1">
        <v>0.44539833372163123</v>
      </c>
      <c r="H8827">
        <v>0</v>
      </c>
      <c r="I8827">
        <f>SUM($H$2:H8827)</f>
        <v>999886</v>
      </c>
    </row>
    <row r="8828" spans="7:9" x14ac:dyDescent="0.3">
      <c r="G8828" s="1">
        <v>0.4454488037877754</v>
      </c>
      <c r="H8828">
        <v>0</v>
      </c>
      <c r="I8828">
        <f>SUM($H$2:H8828)</f>
        <v>999886</v>
      </c>
    </row>
    <row r="8829" spans="7:9" x14ac:dyDescent="0.3">
      <c r="G8829" s="1">
        <v>0.44549927385391946</v>
      </c>
      <c r="H8829">
        <v>0</v>
      </c>
      <c r="I8829">
        <f>SUM($H$2:H8829)</f>
        <v>999886</v>
      </c>
    </row>
    <row r="8830" spans="7:9" x14ac:dyDescent="0.3">
      <c r="G8830" s="1">
        <v>0.44554974392006358</v>
      </c>
      <c r="H8830">
        <v>1</v>
      </c>
      <c r="I8830">
        <f>SUM($H$2:H8830)</f>
        <v>999887</v>
      </c>
    </row>
    <row r="8831" spans="7:9" x14ac:dyDescent="0.3">
      <c r="G8831" s="1">
        <v>0.44560021398620764</v>
      </c>
      <c r="H8831">
        <v>0</v>
      </c>
      <c r="I8831">
        <f>SUM($H$2:H8831)</f>
        <v>999887</v>
      </c>
    </row>
    <row r="8832" spans="7:9" x14ac:dyDescent="0.3">
      <c r="G8832" s="1">
        <v>0.44565068405235175</v>
      </c>
      <c r="H8832">
        <v>0</v>
      </c>
      <c r="I8832">
        <f>SUM($H$2:H8832)</f>
        <v>999887</v>
      </c>
    </row>
    <row r="8833" spans="7:9" x14ac:dyDescent="0.3">
      <c r="G8833" s="1">
        <v>0.44570115411849581</v>
      </c>
      <c r="H8833">
        <v>2</v>
      </c>
      <c r="I8833">
        <f>SUM($H$2:H8833)</f>
        <v>999889</v>
      </c>
    </row>
    <row r="8834" spans="7:9" x14ac:dyDescent="0.3">
      <c r="G8834" s="1">
        <v>0.44575162418463993</v>
      </c>
      <c r="H8834">
        <v>0</v>
      </c>
      <c r="I8834">
        <f>SUM($H$2:H8834)</f>
        <v>999889</v>
      </c>
    </row>
    <row r="8835" spans="7:9" x14ac:dyDescent="0.3">
      <c r="G8835" s="1">
        <v>0.44580209425078399</v>
      </c>
      <c r="H8835">
        <v>0</v>
      </c>
      <c r="I8835">
        <f>SUM($H$2:H8835)</f>
        <v>999889</v>
      </c>
    </row>
    <row r="8836" spans="7:9" x14ac:dyDescent="0.3">
      <c r="G8836" s="1">
        <v>0.4458525643169281</v>
      </c>
      <c r="H8836">
        <v>2</v>
      </c>
      <c r="I8836">
        <f>SUM($H$2:H8836)</f>
        <v>999891</v>
      </c>
    </row>
    <row r="8837" spans="7:9" x14ac:dyDescent="0.3">
      <c r="G8837" s="1">
        <v>0.44590303438307216</v>
      </c>
      <c r="H8837">
        <v>1</v>
      </c>
      <c r="I8837">
        <f>SUM($H$2:H8837)</f>
        <v>999892</v>
      </c>
    </row>
    <row r="8838" spans="7:9" x14ac:dyDescent="0.3">
      <c r="G8838" s="1">
        <v>0.44595350444921633</v>
      </c>
      <c r="H8838">
        <v>0</v>
      </c>
      <c r="I8838">
        <f>SUM($H$2:H8838)</f>
        <v>999892</v>
      </c>
    </row>
    <row r="8839" spans="7:9" x14ac:dyDescent="0.3">
      <c r="G8839" s="1">
        <v>0.44600397451536039</v>
      </c>
      <c r="H8839">
        <v>0</v>
      </c>
      <c r="I8839">
        <f>SUM($H$2:H8839)</f>
        <v>999892</v>
      </c>
    </row>
    <row r="8840" spans="7:9" x14ac:dyDescent="0.3">
      <c r="G8840" s="1">
        <v>0.44605444458150451</v>
      </c>
      <c r="H8840">
        <v>1</v>
      </c>
      <c r="I8840">
        <f>SUM($H$2:H8840)</f>
        <v>999893</v>
      </c>
    </row>
    <row r="8841" spans="7:9" x14ac:dyDescent="0.3">
      <c r="G8841" s="1">
        <v>0.44610491464764862</v>
      </c>
      <c r="H8841">
        <v>0</v>
      </c>
      <c r="I8841">
        <f>SUM($H$2:H8841)</f>
        <v>999893</v>
      </c>
    </row>
    <row r="8842" spans="7:9" x14ac:dyDescent="0.3">
      <c r="G8842" s="1">
        <v>0.44615538471379268</v>
      </c>
      <c r="H8842">
        <v>0</v>
      </c>
      <c r="I8842">
        <f>SUM($H$2:H8842)</f>
        <v>999893</v>
      </c>
    </row>
    <row r="8843" spans="7:9" x14ac:dyDescent="0.3">
      <c r="G8843" s="1">
        <v>0.44620585477993679</v>
      </c>
      <c r="H8843">
        <v>0</v>
      </c>
      <c r="I8843">
        <f>SUM($H$2:H8843)</f>
        <v>999893</v>
      </c>
    </row>
    <row r="8844" spans="7:9" x14ac:dyDescent="0.3">
      <c r="G8844" s="1">
        <v>0.44625632484608085</v>
      </c>
      <c r="H8844">
        <v>1</v>
      </c>
      <c r="I8844">
        <f>SUM($H$2:H8844)</f>
        <v>999894</v>
      </c>
    </row>
    <row r="8845" spans="7:9" x14ac:dyDescent="0.3">
      <c r="G8845" s="1">
        <v>0.44630679491222497</v>
      </c>
      <c r="H8845">
        <v>1</v>
      </c>
      <c r="I8845">
        <f>SUM($H$2:H8845)</f>
        <v>999895</v>
      </c>
    </row>
    <row r="8846" spans="7:9" x14ac:dyDescent="0.3">
      <c r="G8846" s="1">
        <v>0.44635726497836903</v>
      </c>
      <c r="H8846">
        <v>0</v>
      </c>
      <c r="I8846">
        <f>SUM($H$2:H8846)</f>
        <v>999895</v>
      </c>
    </row>
    <row r="8847" spans="7:9" x14ac:dyDescent="0.3">
      <c r="G8847" s="1">
        <v>0.44640773504451314</v>
      </c>
      <c r="H8847">
        <v>1</v>
      </c>
      <c r="I8847">
        <f>SUM($H$2:H8847)</f>
        <v>999896</v>
      </c>
    </row>
    <row r="8848" spans="7:9" x14ac:dyDescent="0.3">
      <c r="G8848" s="1">
        <v>0.44645820511065726</v>
      </c>
      <c r="H8848">
        <v>0</v>
      </c>
      <c r="I8848">
        <f>SUM($H$2:H8848)</f>
        <v>999896</v>
      </c>
    </row>
    <row r="8849" spans="7:9" x14ac:dyDescent="0.3">
      <c r="G8849" s="1">
        <v>0.44650867517680137</v>
      </c>
      <c r="H8849">
        <v>0</v>
      </c>
      <c r="I8849">
        <f>SUM($H$2:H8849)</f>
        <v>999896</v>
      </c>
    </row>
    <row r="8850" spans="7:9" x14ac:dyDescent="0.3">
      <c r="G8850" s="1">
        <v>0.44655914524294543</v>
      </c>
      <c r="H8850">
        <v>0</v>
      </c>
      <c r="I8850">
        <f>SUM($H$2:H8850)</f>
        <v>999896</v>
      </c>
    </row>
    <row r="8851" spans="7:9" x14ac:dyDescent="0.3">
      <c r="G8851" s="1">
        <v>0.44660961530908955</v>
      </c>
      <c r="H8851">
        <v>1</v>
      </c>
      <c r="I8851">
        <f>SUM($H$2:H8851)</f>
        <v>999897</v>
      </c>
    </row>
    <row r="8852" spans="7:9" x14ac:dyDescent="0.3">
      <c r="G8852" s="1">
        <v>0.44666008537523361</v>
      </c>
      <c r="H8852">
        <v>0</v>
      </c>
      <c r="I8852">
        <f>SUM($H$2:H8852)</f>
        <v>999897</v>
      </c>
    </row>
    <row r="8853" spans="7:9" x14ac:dyDescent="0.3">
      <c r="G8853" s="1">
        <v>0.44671055544137772</v>
      </c>
      <c r="H8853">
        <v>1</v>
      </c>
      <c r="I8853">
        <f>SUM($H$2:H8853)</f>
        <v>999898</v>
      </c>
    </row>
    <row r="8854" spans="7:9" x14ac:dyDescent="0.3">
      <c r="G8854" s="1">
        <v>0.44676102550752178</v>
      </c>
      <c r="H8854">
        <v>0</v>
      </c>
      <c r="I8854">
        <f>SUM($H$2:H8854)</f>
        <v>999898</v>
      </c>
    </row>
    <row r="8855" spans="7:9" x14ac:dyDescent="0.3">
      <c r="G8855" s="1">
        <v>0.4468114955736659</v>
      </c>
      <c r="H8855">
        <v>0</v>
      </c>
      <c r="I8855">
        <f>SUM($H$2:H8855)</f>
        <v>999898</v>
      </c>
    </row>
    <row r="8856" spans="7:9" x14ac:dyDescent="0.3">
      <c r="G8856" s="1">
        <v>0.44686196563980995</v>
      </c>
      <c r="H8856">
        <v>0</v>
      </c>
      <c r="I8856">
        <f>SUM($H$2:H8856)</f>
        <v>999898</v>
      </c>
    </row>
    <row r="8857" spans="7:9" x14ac:dyDescent="0.3">
      <c r="G8857" s="1">
        <v>0.44691243570595407</v>
      </c>
      <c r="H8857">
        <v>0</v>
      </c>
      <c r="I8857">
        <f>SUM($H$2:H8857)</f>
        <v>999898</v>
      </c>
    </row>
    <row r="8858" spans="7:9" x14ac:dyDescent="0.3">
      <c r="G8858" s="1">
        <v>0.44696290577209824</v>
      </c>
      <c r="H8858">
        <v>0</v>
      </c>
      <c r="I8858">
        <f>SUM($H$2:H8858)</f>
        <v>999898</v>
      </c>
    </row>
    <row r="8859" spans="7:9" x14ac:dyDescent="0.3">
      <c r="G8859" s="1">
        <v>0.4470133758382423</v>
      </c>
      <c r="H8859">
        <v>1</v>
      </c>
      <c r="I8859">
        <f>SUM($H$2:H8859)</f>
        <v>999899</v>
      </c>
    </row>
    <row r="8860" spans="7:9" x14ac:dyDescent="0.3">
      <c r="G8860" s="1">
        <v>0.44706384590438641</v>
      </c>
      <c r="H8860">
        <v>0</v>
      </c>
      <c r="I8860">
        <f>SUM($H$2:H8860)</f>
        <v>999899</v>
      </c>
    </row>
    <row r="8861" spans="7:9" x14ac:dyDescent="0.3">
      <c r="G8861" s="1">
        <v>0.44711431597053047</v>
      </c>
      <c r="H8861">
        <v>0</v>
      </c>
      <c r="I8861">
        <f>SUM($H$2:H8861)</f>
        <v>999899</v>
      </c>
    </row>
    <row r="8862" spans="7:9" x14ac:dyDescent="0.3">
      <c r="G8862" s="1">
        <v>0.44716478603667459</v>
      </c>
      <c r="H8862">
        <v>1</v>
      </c>
      <c r="I8862">
        <f>SUM($H$2:H8862)</f>
        <v>999900</v>
      </c>
    </row>
    <row r="8863" spans="7:9" x14ac:dyDescent="0.3">
      <c r="G8863" s="1">
        <v>0.44721525610281865</v>
      </c>
      <c r="H8863">
        <v>0</v>
      </c>
      <c r="I8863">
        <f>SUM($H$2:H8863)</f>
        <v>999900</v>
      </c>
    </row>
    <row r="8864" spans="7:9" x14ac:dyDescent="0.3">
      <c r="G8864" s="1">
        <v>0.44726572616896276</v>
      </c>
      <c r="H8864">
        <v>0</v>
      </c>
      <c r="I8864">
        <f>SUM($H$2:H8864)</f>
        <v>999900</v>
      </c>
    </row>
    <row r="8865" spans="7:9" x14ac:dyDescent="0.3">
      <c r="G8865" s="1">
        <v>0.44731619623510682</v>
      </c>
      <c r="H8865">
        <v>0</v>
      </c>
      <c r="I8865">
        <f>SUM($H$2:H8865)</f>
        <v>999900</v>
      </c>
    </row>
    <row r="8866" spans="7:9" x14ac:dyDescent="0.3">
      <c r="G8866" s="1">
        <v>0.44736666630125094</v>
      </c>
      <c r="H8866">
        <v>1</v>
      </c>
      <c r="I8866">
        <f>SUM($H$2:H8866)</f>
        <v>999901</v>
      </c>
    </row>
    <row r="8867" spans="7:9" x14ac:dyDescent="0.3">
      <c r="G8867" s="1">
        <v>0.447417136367395</v>
      </c>
      <c r="H8867">
        <v>0</v>
      </c>
      <c r="I8867">
        <f>SUM($H$2:H8867)</f>
        <v>999901</v>
      </c>
    </row>
    <row r="8868" spans="7:9" x14ac:dyDescent="0.3">
      <c r="G8868" s="1">
        <v>0.44746760643353917</v>
      </c>
      <c r="H8868">
        <v>0</v>
      </c>
      <c r="I8868">
        <f>SUM($H$2:H8868)</f>
        <v>999901</v>
      </c>
    </row>
    <row r="8869" spans="7:9" x14ac:dyDescent="0.3">
      <c r="G8869" s="1">
        <v>0.44751807649968323</v>
      </c>
      <c r="H8869">
        <v>0</v>
      </c>
      <c r="I8869">
        <f>SUM($H$2:H8869)</f>
        <v>999901</v>
      </c>
    </row>
    <row r="8870" spans="7:9" x14ac:dyDescent="0.3">
      <c r="G8870" s="1">
        <v>0.44756854656582734</v>
      </c>
      <c r="H8870">
        <v>0</v>
      </c>
      <c r="I8870">
        <f>SUM($H$2:H8870)</f>
        <v>999901</v>
      </c>
    </row>
    <row r="8871" spans="7:9" x14ac:dyDescent="0.3">
      <c r="G8871" s="1">
        <v>0.4476190166319714</v>
      </c>
      <c r="H8871">
        <v>0</v>
      </c>
      <c r="I8871">
        <f>SUM($H$2:H8871)</f>
        <v>999901</v>
      </c>
    </row>
    <row r="8872" spans="7:9" x14ac:dyDescent="0.3">
      <c r="G8872" s="1">
        <v>0.44766948669811552</v>
      </c>
      <c r="H8872">
        <v>0</v>
      </c>
      <c r="I8872">
        <f>SUM($H$2:H8872)</f>
        <v>999901</v>
      </c>
    </row>
    <row r="8873" spans="7:9" x14ac:dyDescent="0.3">
      <c r="G8873" s="1">
        <v>0.44771995676425957</v>
      </c>
      <c r="H8873">
        <v>0</v>
      </c>
      <c r="I8873">
        <f>SUM($H$2:H8873)</f>
        <v>999901</v>
      </c>
    </row>
    <row r="8874" spans="7:9" x14ac:dyDescent="0.3">
      <c r="G8874" s="1">
        <v>0.44777042683040369</v>
      </c>
      <c r="H8874">
        <v>0</v>
      </c>
      <c r="I8874">
        <f>SUM($H$2:H8874)</f>
        <v>999901</v>
      </c>
    </row>
    <row r="8875" spans="7:9" x14ac:dyDescent="0.3">
      <c r="G8875" s="1">
        <v>0.44782089689654775</v>
      </c>
      <c r="H8875">
        <v>0</v>
      </c>
      <c r="I8875">
        <f>SUM($H$2:H8875)</f>
        <v>999901</v>
      </c>
    </row>
    <row r="8876" spans="7:9" x14ac:dyDescent="0.3">
      <c r="G8876" s="1">
        <v>0.44787136696269186</v>
      </c>
      <c r="H8876">
        <v>0</v>
      </c>
      <c r="I8876">
        <f>SUM($H$2:H8876)</f>
        <v>999901</v>
      </c>
    </row>
    <row r="8877" spans="7:9" x14ac:dyDescent="0.3">
      <c r="G8877" s="1">
        <v>0.44792183702883598</v>
      </c>
      <c r="H8877">
        <v>0</v>
      </c>
      <c r="I8877">
        <f>SUM($H$2:H8877)</f>
        <v>999901</v>
      </c>
    </row>
    <row r="8878" spans="7:9" x14ac:dyDescent="0.3">
      <c r="G8878" s="1">
        <v>0.44797230709498004</v>
      </c>
      <c r="H8878">
        <v>0</v>
      </c>
      <c r="I8878">
        <f>SUM($H$2:H8878)</f>
        <v>999901</v>
      </c>
    </row>
    <row r="8879" spans="7:9" x14ac:dyDescent="0.3">
      <c r="G8879" s="1">
        <v>0.44802277716112421</v>
      </c>
      <c r="H8879">
        <v>1</v>
      </c>
      <c r="I8879">
        <f>SUM($H$2:H8879)</f>
        <v>999902</v>
      </c>
    </row>
    <row r="8880" spans="7:9" x14ac:dyDescent="0.3">
      <c r="G8880" s="1">
        <v>0.44807324722726827</v>
      </c>
      <c r="H8880">
        <v>0</v>
      </c>
      <c r="I8880">
        <f>SUM($H$2:H8880)</f>
        <v>999902</v>
      </c>
    </row>
    <row r="8881" spans="7:9" x14ac:dyDescent="0.3">
      <c r="G8881" s="1">
        <v>0.44812371729341238</v>
      </c>
      <c r="H8881">
        <v>1</v>
      </c>
      <c r="I8881">
        <f>SUM($H$2:H8881)</f>
        <v>999903</v>
      </c>
    </row>
    <row r="8882" spans="7:9" x14ac:dyDescent="0.3">
      <c r="G8882" s="1">
        <v>0.44817418735955644</v>
      </c>
      <c r="H8882">
        <v>1</v>
      </c>
      <c r="I8882">
        <f>SUM($H$2:H8882)</f>
        <v>999904</v>
      </c>
    </row>
    <row r="8883" spans="7:9" x14ac:dyDescent="0.3">
      <c r="G8883" s="1">
        <v>0.44822465742570056</v>
      </c>
      <c r="H8883">
        <v>0</v>
      </c>
      <c r="I8883">
        <f>SUM($H$2:H8883)</f>
        <v>999904</v>
      </c>
    </row>
    <row r="8884" spans="7:9" x14ac:dyDescent="0.3">
      <c r="G8884" s="1">
        <v>0.44827512749184462</v>
      </c>
      <c r="H8884">
        <v>0</v>
      </c>
      <c r="I8884">
        <f>SUM($H$2:H8884)</f>
        <v>999904</v>
      </c>
    </row>
    <row r="8885" spans="7:9" x14ac:dyDescent="0.3">
      <c r="G8885" s="1">
        <v>0.44832559755798873</v>
      </c>
      <c r="H8885">
        <v>0</v>
      </c>
      <c r="I8885">
        <f>SUM($H$2:H8885)</f>
        <v>999904</v>
      </c>
    </row>
    <row r="8886" spans="7:9" x14ac:dyDescent="0.3">
      <c r="G8886" s="1">
        <v>0.44837606762413279</v>
      </c>
      <c r="H8886">
        <v>0</v>
      </c>
      <c r="I8886">
        <f>SUM($H$2:H8886)</f>
        <v>999904</v>
      </c>
    </row>
    <row r="8887" spans="7:9" x14ac:dyDescent="0.3">
      <c r="G8887" s="1">
        <v>0.44842653769027691</v>
      </c>
      <c r="H8887">
        <v>0</v>
      </c>
      <c r="I8887">
        <f>SUM($H$2:H8887)</f>
        <v>999904</v>
      </c>
    </row>
    <row r="8888" spans="7:9" x14ac:dyDescent="0.3">
      <c r="G8888" s="1">
        <v>0.44847700775642096</v>
      </c>
      <c r="H8888">
        <v>0</v>
      </c>
      <c r="I8888">
        <f>SUM($H$2:H8888)</f>
        <v>999904</v>
      </c>
    </row>
    <row r="8889" spans="7:9" x14ac:dyDescent="0.3">
      <c r="G8889" s="1">
        <v>0.44852747782256513</v>
      </c>
      <c r="H8889">
        <v>0</v>
      </c>
      <c r="I8889">
        <f>SUM($H$2:H8889)</f>
        <v>999904</v>
      </c>
    </row>
    <row r="8890" spans="7:9" x14ac:dyDescent="0.3">
      <c r="G8890" s="1">
        <v>0.44857794788870919</v>
      </c>
      <c r="H8890">
        <v>2</v>
      </c>
      <c r="I8890">
        <f>SUM($H$2:H8890)</f>
        <v>999906</v>
      </c>
    </row>
    <row r="8891" spans="7:9" x14ac:dyDescent="0.3">
      <c r="G8891" s="1">
        <v>0.44862841795485331</v>
      </c>
      <c r="H8891">
        <v>0</v>
      </c>
      <c r="I8891">
        <f>SUM($H$2:H8891)</f>
        <v>999906</v>
      </c>
    </row>
    <row r="8892" spans="7:9" x14ac:dyDescent="0.3">
      <c r="G8892" s="1">
        <v>0.44867888802099737</v>
      </c>
      <c r="H8892">
        <v>0</v>
      </c>
      <c r="I8892">
        <f>SUM($H$2:H8892)</f>
        <v>999906</v>
      </c>
    </row>
    <row r="8893" spans="7:9" x14ac:dyDescent="0.3">
      <c r="G8893" s="1">
        <v>0.44872935808714148</v>
      </c>
      <c r="H8893">
        <v>0</v>
      </c>
      <c r="I8893">
        <f>SUM($H$2:H8893)</f>
        <v>999906</v>
      </c>
    </row>
    <row r="8894" spans="7:9" x14ac:dyDescent="0.3">
      <c r="G8894" s="1">
        <v>0.4487798281532856</v>
      </c>
      <c r="H8894">
        <v>0</v>
      </c>
      <c r="I8894">
        <f>SUM($H$2:H8894)</f>
        <v>999906</v>
      </c>
    </row>
    <row r="8895" spans="7:9" x14ac:dyDescent="0.3">
      <c r="G8895" s="1">
        <v>0.44883029821942966</v>
      </c>
      <c r="H8895">
        <v>0</v>
      </c>
      <c r="I8895">
        <f>SUM($H$2:H8895)</f>
        <v>999906</v>
      </c>
    </row>
    <row r="8896" spans="7:9" x14ac:dyDescent="0.3">
      <c r="G8896" s="1">
        <v>0.44888076828557377</v>
      </c>
      <c r="H8896">
        <v>1</v>
      </c>
      <c r="I8896">
        <f>SUM($H$2:H8896)</f>
        <v>999907</v>
      </c>
    </row>
    <row r="8897" spans="7:9" x14ac:dyDescent="0.3">
      <c r="G8897" s="1">
        <v>0.44893123835171783</v>
      </c>
      <c r="H8897">
        <v>0</v>
      </c>
      <c r="I8897">
        <f>SUM($H$2:H8897)</f>
        <v>999907</v>
      </c>
    </row>
    <row r="8898" spans="7:9" x14ac:dyDescent="0.3">
      <c r="G8898" s="1">
        <v>0.44898170841786195</v>
      </c>
      <c r="H8898">
        <v>0</v>
      </c>
      <c r="I8898">
        <f>SUM($H$2:H8898)</f>
        <v>999907</v>
      </c>
    </row>
    <row r="8899" spans="7:9" x14ac:dyDescent="0.3">
      <c r="G8899" s="1">
        <v>0.44903217848400606</v>
      </c>
      <c r="H8899">
        <v>0</v>
      </c>
      <c r="I8899">
        <f>SUM($H$2:H8899)</f>
        <v>999907</v>
      </c>
    </row>
    <row r="8900" spans="7:9" x14ac:dyDescent="0.3">
      <c r="G8900" s="1">
        <v>0.44908264855015018</v>
      </c>
      <c r="H8900">
        <v>0</v>
      </c>
      <c r="I8900">
        <f>SUM($H$2:H8900)</f>
        <v>999907</v>
      </c>
    </row>
    <row r="8901" spans="7:9" x14ac:dyDescent="0.3">
      <c r="G8901" s="1">
        <v>0.44913311861629424</v>
      </c>
      <c r="H8901">
        <v>1</v>
      </c>
      <c r="I8901">
        <f>SUM($H$2:H8901)</f>
        <v>999908</v>
      </c>
    </row>
    <row r="8902" spans="7:9" x14ac:dyDescent="0.3">
      <c r="G8902" s="1">
        <v>0.44918358868243835</v>
      </c>
      <c r="H8902">
        <v>1</v>
      </c>
      <c r="I8902">
        <f>SUM($H$2:H8902)</f>
        <v>999909</v>
      </c>
    </row>
    <row r="8903" spans="7:9" x14ac:dyDescent="0.3">
      <c r="G8903" s="1">
        <v>0.44923405874858241</v>
      </c>
      <c r="H8903">
        <v>0</v>
      </c>
      <c r="I8903">
        <f>SUM($H$2:H8903)</f>
        <v>999909</v>
      </c>
    </row>
    <row r="8904" spans="7:9" x14ac:dyDescent="0.3">
      <c r="G8904" s="1">
        <v>0.44928452881472652</v>
      </c>
      <c r="H8904">
        <v>0</v>
      </c>
      <c r="I8904">
        <f>SUM($H$2:H8904)</f>
        <v>999909</v>
      </c>
    </row>
    <row r="8905" spans="7:9" x14ac:dyDescent="0.3">
      <c r="G8905" s="1">
        <v>0.44933499888087058</v>
      </c>
      <c r="H8905">
        <v>0</v>
      </c>
      <c r="I8905">
        <f>SUM($H$2:H8905)</f>
        <v>999909</v>
      </c>
    </row>
    <row r="8906" spans="7:9" x14ac:dyDescent="0.3">
      <c r="G8906" s="1">
        <v>0.4493854689470147</v>
      </c>
      <c r="H8906">
        <v>1</v>
      </c>
      <c r="I8906">
        <f>SUM($H$2:H8906)</f>
        <v>999910</v>
      </c>
    </row>
    <row r="8907" spans="7:9" x14ac:dyDescent="0.3">
      <c r="G8907" s="1">
        <v>0.44943593901315876</v>
      </c>
      <c r="H8907">
        <v>1</v>
      </c>
      <c r="I8907">
        <f>SUM($H$2:H8907)</f>
        <v>999911</v>
      </c>
    </row>
    <row r="8908" spans="7:9" x14ac:dyDescent="0.3">
      <c r="G8908" s="1">
        <v>0.44948640907930287</v>
      </c>
      <c r="H8908">
        <v>1</v>
      </c>
      <c r="I8908">
        <f>SUM($H$2:H8908)</f>
        <v>999912</v>
      </c>
    </row>
    <row r="8909" spans="7:9" x14ac:dyDescent="0.3">
      <c r="G8909" s="1">
        <v>0.44953687914544699</v>
      </c>
      <c r="H8909">
        <v>1</v>
      </c>
      <c r="I8909">
        <f>SUM($H$2:H8909)</f>
        <v>999913</v>
      </c>
    </row>
    <row r="8910" spans="7:9" x14ac:dyDescent="0.3">
      <c r="G8910" s="1">
        <v>0.4495873492115911</v>
      </c>
      <c r="H8910">
        <v>1</v>
      </c>
      <c r="I8910">
        <f>SUM($H$2:H8910)</f>
        <v>999914</v>
      </c>
    </row>
    <row r="8911" spans="7:9" x14ac:dyDescent="0.3">
      <c r="G8911" s="1">
        <v>0.44963781927773522</v>
      </c>
      <c r="H8911">
        <v>0</v>
      </c>
      <c r="I8911">
        <f>SUM($H$2:H8911)</f>
        <v>999914</v>
      </c>
    </row>
    <row r="8912" spans="7:9" x14ac:dyDescent="0.3">
      <c r="G8912" s="1">
        <v>0.44968828934387928</v>
      </c>
      <c r="H8912">
        <v>1</v>
      </c>
      <c r="I8912">
        <f>SUM($H$2:H8912)</f>
        <v>999915</v>
      </c>
    </row>
    <row r="8913" spans="7:9" x14ac:dyDescent="0.3">
      <c r="G8913" s="1">
        <v>0.44973875941002339</v>
      </c>
      <c r="H8913">
        <v>0</v>
      </c>
      <c r="I8913">
        <f>SUM($H$2:H8913)</f>
        <v>999915</v>
      </c>
    </row>
    <row r="8914" spans="7:9" x14ac:dyDescent="0.3">
      <c r="G8914" s="1">
        <v>0.44978922947616745</v>
      </c>
      <c r="H8914">
        <v>0</v>
      </c>
      <c r="I8914">
        <f>SUM($H$2:H8914)</f>
        <v>999915</v>
      </c>
    </row>
    <row r="8915" spans="7:9" x14ac:dyDescent="0.3">
      <c r="G8915" s="1">
        <v>0.44983969954231157</v>
      </c>
      <c r="H8915">
        <v>0</v>
      </c>
      <c r="I8915">
        <f>SUM($H$2:H8915)</f>
        <v>999915</v>
      </c>
    </row>
    <row r="8916" spans="7:9" x14ac:dyDescent="0.3">
      <c r="G8916" s="1">
        <v>0.44989016960845563</v>
      </c>
      <c r="H8916">
        <v>0</v>
      </c>
      <c r="I8916">
        <f>SUM($H$2:H8916)</f>
        <v>999915</v>
      </c>
    </row>
    <row r="8917" spans="7:9" x14ac:dyDescent="0.3">
      <c r="G8917" s="1">
        <v>0.44994063967459974</v>
      </c>
      <c r="H8917">
        <v>1</v>
      </c>
      <c r="I8917">
        <f>SUM($H$2:H8917)</f>
        <v>999916</v>
      </c>
    </row>
    <row r="8918" spans="7:9" x14ac:dyDescent="0.3">
      <c r="G8918" s="1">
        <v>0.4499911097407438</v>
      </c>
      <c r="H8918">
        <v>1</v>
      </c>
      <c r="I8918">
        <f>SUM($H$2:H8918)</f>
        <v>999917</v>
      </c>
    </row>
    <row r="8919" spans="7:9" x14ac:dyDescent="0.3">
      <c r="G8919" s="1">
        <v>0.45004157980688797</v>
      </c>
      <c r="H8919">
        <v>1</v>
      </c>
      <c r="I8919">
        <f>SUM($H$2:H8919)</f>
        <v>999918</v>
      </c>
    </row>
    <row r="8920" spans="7:9" x14ac:dyDescent="0.3">
      <c r="G8920" s="1">
        <v>0.45009204987303203</v>
      </c>
      <c r="H8920">
        <v>1</v>
      </c>
      <c r="I8920">
        <f>SUM($H$2:H8920)</f>
        <v>999919</v>
      </c>
    </row>
    <row r="8921" spans="7:9" x14ac:dyDescent="0.3">
      <c r="G8921" s="1">
        <v>0.45014251993917614</v>
      </c>
      <c r="H8921">
        <v>0</v>
      </c>
      <c r="I8921">
        <f>SUM($H$2:H8921)</f>
        <v>999919</v>
      </c>
    </row>
    <row r="8922" spans="7:9" x14ac:dyDescent="0.3">
      <c r="G8922" s="1">
        <v>0.4501929900053202</v>
      </c>
      <c r="H8922">
        <v>0</v>
      </c>
      <c r="I8922">
        <f>SUM($H$2:H8922)</f>
        <v>999919</v>
      </c>
    </row>
    <row r="8923" spans="7:9" x14ac:dyDescent="0.3">
      <c r="G8923" s="1">
        <v>0.45024346007146432</v>
      </c>
      <c r="H8923">
        <v>2</v>
      </c>
      <c r="I8923">
        <f>SUM($H$2:H8923)</f>
        <v>999921</v>
      </c>
    </row>
    <row r="8924" spans="7:9" x14ac:dyDescent="0.3">
      <c r="G8924" s="1">
        <v>0.45029393013760838</v>
      </c>
      <c r="H8924">
        <v>0</v>
      </c>
      <c r="I8924">
        <f>SUM($H$2:H8924)</f>
        <v>999921</v>
      </c>
    </row>
    <row r="8925" spans="7:9" x14ac:dyDescent="0.3">
      <c r="G8925" s="1">
        <v>0.45034440020375249</v>
      </c>
      <c r="H8925">
        <v>0</v>
      </c>
      <c r="I8925">
        <f>SUM($H$2:H8925)</f>
        <v>999921</v>
      </c>
    </row>
    <row r="8926" spans="7:9" x14ac:dyDescent="0.3">
      <c r="G8926" s="1">
        <v>0.45039487026989655</v>
      </c>
      <c r="H8926">
        <v>0</v>
      </c>
      <c r="I8926">
        <f>SUM($H$2:H8926)</f>
        <v>999921</v>
      </c>
    </row>
    <row r="8927" spans="7:9" x14ac:dyDescent="0.3">
      <c r="G8927" s="1">
        <v>0.45044534033604067</v>
      </c>
      <c r="H8927">
        <v>0</v>
      </c>
      <c r="I8927">
        <f>SUM($H$2:H8927)</f>
        <v>999921</v>
      </c>
    </row>
    <row r="8928" spans="7:9" x14ac:dyDescent="0.3">
      <c r="G8928" s="1">
        <v>0.45049581040218473</v>
      </c>
      <c r="H8928">
        <v>0</v>
      </c>
      <c r="I8928">
        <f>SUM($H$2:H8928)</f>
        <v>999921</v>
      </c>
    </row>
    <row r="8929" spans="7:9" x14ac:dyDescent="0.3">
      <c r="G8929" s="1">
        <v>0.4505462804683289</v>
      </c>
      <c r="H8929">
        <v>0</v>
      </c>
      <c r="I8929">
        <f>SUM($H$2:H8929)</f>
        <v>999921</v>
      </c>
    </row>
    <row r="8930" spans="7:9" x14ac:dyDescent="0.3">
      <c r="G8930" s="1">
        <v>0.45059675053447301</v>
      </c>
      <c r="H8930">
        <v>1</v>
      </c>
      <c r="I8930">
        <f>SUM($H$2:H8930)</f>
        <v>999922</v>
      </c>
    </row>
    <row r="8931" spans="7:9" x14ac:dyDescent="0.3">
      <c r="G8931" s="1">
        <v>0.45064722060061707</v>
      </c>
      <c r="H8931">
        <v>0</v>
      </c>
      <c r="I8931">
        <f>SUM($H$2:H8931)</f>
        <v>999922</v>
      </c>
    </row>
    <row r="8932" spans="7:9" x14ac:dyDescent="0.3">
      <c r="G8932" s="1">
        <v>0.45069769066676119</v>
      </c>
      <c r="H8932">
        <v>0</v>
      </c>
      <c r="I8932">
        <f>SUM($H$2:H8932)</f>
        <v>999922</v>
      </c>
    </row>
    <row r="8933" spans="7:9" x14ac:dyDescent="0.3">
      <c r="G8933" s="1">
        <v>0.45074816073290525</v>
      </c>
      <c r="H8933">
        <v>1</v>
      </c>
      <c r="I8933">
        <f>SUM($H$2:H8933)</f>
        <v>999923</v>
      </c>
    </row>
    <row r="8934" spans="7:9" x14ac:dyDescent="0.3">
      <c r="G8934" s="1">
        <v>0.45079863079904936</v>
      </c>
      <c r="H8934">
        <v>0</v>
      </c>
      <c r="I8934">
        <f>SUM($H$2:H8934)</f>
        <v>999923</v>
      </c>
    </row>
    <row r="8935" spans="7:9" x14ac:dyDescent="0.3">
      <c r="G8935" s="1">
        <v>0.45084910086519342</v>
      </c>
      <c r="H8935">
        <v>0</v>
      </c>
      <c r="I8935">
        <f>SUM($H$2:H8935)</f>
        <v>999923</v>
      </c>
    </row>
    <row r="8936" spans="7:9" x14ac:dyDescent="0.3">
      <c r="G8936" s="1">
        <v>0.45089957093133753</v>
      </c>
      <c r="H8936">
        <v>0</v>
      </c>
      <c r="I8936">
        <f>SUM($H$2:H8936)</f>
        <v>999923</v>
      </c>
    </row>
    <row r="8937" spans="7:9" x14ac:dyDescent="0.3">
      <c r="G8937" s="1">
        <v>0.45095004099748159</v>
      </c>
      <c r="H8937">
        <v>0</v>
      </c>
      <c r="I8937">
        <f>SUM($H$2:H8937)</f>
        <v>999923</v>
      </c>
    </row>
    <row r="8938" spans="7:9" x14ac:dyDescent="0.3">
      <c r="G8938" s="1">
        <v>0.45100051106362571</v>
      </c>
      <c r="H8938">
        <v>0</v>
      </c>
      <c r="I8938">
        <f>SUM($H$2:H8938)</f>
        <v>999923</v>
      </c>
    </row>
    <row r="8939" spans="7:9" x14ac:dyDescent="0.3">
      <c r="G8939" s="1">
        <v>0.45105098112976982</v>
      </c>
      <c r="H8939">
        <v>0</v>
      </c>
      <c r="I8939">
        <f>SUM($H$2:H8939)</f>
        <v>999923</v>
      </c>
    </row>
    <row r="8940" spans="7:9" x14ac:dyDescent="0.3">
      <c r="G8940" s="1">
        <v>0.45110145119591394</v>
      </c>
      <c r="H8940">
        <v>0</v>
      </c>
      <c r="I8940">
        <f>SUM($H$2:H8940)</f>
        <v>999923</v>
      </c>
    </row>
    <row r="8941" spans="7:9" x14ac:dyDescent="0.3">
      <c r="G8941" s="1">
        <v>0.451151921262058</v>
      </c>
      <c r="H8941">
        <v>2</v>
      </c>
      <c r="I8941">
        <f>SUM($H$2:H8941)</f>
        <v>999925</v>
      </c>
    </row>
    <row r="8942" spans="7:9" x14ac:dyDescent="0.3">
      <c r="G8942" s="1">
        <v>0.45120239132820211</v>
      </c>
      <c r="H8942">
        <v>0</v>
      </c>
      <c r="I8942">
        <f>SUM($H$2:H8942)</f>
        <v>999925</v>
      </c>
    </row>
    <row r="8943" spans="7:9" x14ac:dyDescent="0.3">
      <c r="G8943" s="1">
        <v>0.45125286139434617</v>
      </c>
      <c r="H8943">
        <v>0</v>
      </c>
      <c r="I8943">
        <f>SUM($H$2:H8943)</f>
        <v>999925</v>
      </c>
    </row>
    <row r="8944" spans="7:9" x14ac:dyDescent="0.3">
      <c r="G8944" s="1">
        <v>0.45130333146049029</v>
      </c>
      <c r="H8944">
        <v>0</v>
      </c>
      <c r="I8944">
        <f>SUM($H$2:H8944)</f>
        <v>999925</v>
      </c>
    </row>
    <row r="8945" spans="7:9" x14ac:dyDescent="0.3">
      <c r="G8945" s="1">
        <v>0.45135380152663435</v>
      </c>
      <c r="H8945">
        <v>0</v>
      </c>
      <c r="I8945">
        <f>SUM($H$2:H8945)</f>
        <v>999925</v>
      </c>
    </row>
    <row r="8946" spans="7:9" x14ac:dyDescent="0.3">
      <c r="G8946" s="1">
        <v>0.45140427159277846</v>
      </c>
      <c r="H8946">
        <v>0</v>
      </c>
      <c r="I8946">
        <f>SUM($H$2:H8946)</f>
        <v>999925</v>
      </c>
    </row>
    <row r="8947" spans="7:9" x14ac:dyDescent="0.3">
      <c r="G8947" s="1">
        <v>0.45145474165892258</v>
      </c>
      <c r="H8947">
        <v>0</v>
      </c>
      <c r="I8947">
        <f>SUM($H$2:H8947)</f>
        <v>999925</v>
      </c>
    </row>
    <row r="8948" spans="7:9" x14ac:dyDescent="0.3">
      <c r="G8948" s="1">
        <v>0.45150521172506664</v>
      </c>
      <c r="H8948">
        <v>0</v>
      </c>
      <c r="I8948">
        <f>SUM($H$2:H8948)</f>
        <v>999925</v>
      </c>
    </row>
    <row r="8949" spans="7:9" x14ac:dyDescent="0.3">
      <c r="G8949" s="1">
        <v>0.45155568179121081</v>
      </c>
      <c r="H8949">
        <v>0</v>
      </c>
      <c r="I8949">
        <f>SUM($H$2:H8949)</f>
        <v>999925</v>
      </c>
    </row>
    <row r="8950" spans="7:9" x14ac:dyDescent="0.3">
      <c r="G8950" s="1">
        <v>0.45160615185735486</v>
      </c>
      <c r="H8950">
        <v>0</v>
      </c>
      <c r="I8950">
        <f>SUM($H$2:H8950)</f>
        <v>999925</v>
      </c>
    </row>
    <row r="8951" spans="7:9" x14ac:dyDescent="0.3">
      <c r="G8951" s="1">
        <v>0.45165662192349898</v>
      </c>
      <c r="H8951">
        <v>0</v>
      </c>
      <c r="I8951">
        <f>SUM($H$2:H8951)</f>
        <v>999925</v>
      </c>
    </row>
    <row r="8952" spans="7:9" x14ac:dyDescent="0.3">
      <c r="G8952" s="1">
        <v>0.45170709198964304</v>
      </c>
      <c r="H8952">
        <v>0</v>
      </c>
      <c r="I8952">
        <f>SUM($H$2:H8952)</f>
        <v>999925</v>
      </c>
    </row>
    <row r="8953" spans="7:9" x14ac:dyDescent="0.3">
      <c r="G8953" s="1">
        <v>0.45175756205578715</v>
      </c>
      <c r="H8953">
        <v>1</v>
      </c>
      <c r="I8953">
        <f>SUM($H$2:H8953)</f>
        <v>999926</v>
      </c>
    </row>
    <row r="8954" spans="7:9" x14ac:dyDescent="0.3">
      <c r="G8954" s="1">
        <v>0.45180803212193121</v>
      </c>
      <c r="H8954">
        <v>1</v>
      </c>
      <c r="I8954">
        <f>SUM($H$2:H8954)</f>
        <v>999927</v>
      </c>
    </row>
    <row r="8955" spans="7:9" x14ac:dyDescent="0.3">
      <c r="G8955" s="1">
        <v>0.45185850218807533</v>
      </c>
      <c r="H8955">
        <v>0</v>
      </c>
      <c r="I8955">
        <f>SUM($H$2:H8955)</f>
        <v>999927</v>
      </c>
    </row>
    <row r="8956" spans="7:9" x14ac:dyDescent="0.3">
      <c r="G8956" s="1">
        <v>0.45190897225421939</v>
      </c>
      <c r="H8956">
        <v>0</v>
      </c>
      <c r="I8956">
        <f>SUM($H$2:H8956)</f>
        <v>999927</v>
      </c>
    </row>
    <row r="8957" spans="7:9" x14ac:dyDescent="0.3">
      <c r="G8957" s="1">
        <v>0.4519594423203635</v>
      </c>
      <c r="H8957">
        <v>0</v>
      </c>
      <c r="I8957">
        <f>SUM($H$2:H8957)</f>
        <v>999927</v>
      </c>
    </row>
    <row r="8958" spans="7:9" x14ac:dyDescent="0.3">
      <c r="G8958" s="1">
        <v>0.45200991238650756</v>
      </c>
      <c r="H8958">
        <v>0</v>
      </c>
      <c r="I8958">
        <f>SUM($H$2:H8958)</f>
        <v>999927</v>
      </c>
    </row>
    <row r="8959" spans="7:9" x14ac:dyDescent="0.3">
      <c r="G8959" s="1">
        <v>0.45206038245265173</v>
      </c>
      <c r="H8959">
        <v>0</v>
      </c>
      <c r="I8959">
        <f>SUM($H$2:H8959)</f>
        <v>999927</v>
      </c>
    </row>
    <row r="8960" spans="7:9" x14ac:dyDescent="0.3">
      <c r="G8960" s="1">
        <v>0.45211085251879579</v>
      </c>
      <c r="H8960">
        <v>0</v>
      </c>
      <c r="I8960">
        <f>SUM($H$2:H8960)</f>
        <v>999927</v>
      </c>
    </row>
    <row r="8961" spans="7:9" x14ac:dyDescent="0.3">
      <c r="G8961" s="1">
        <v>0.45216132258493991</v>
      </c>
      <c r="H8961">
        <v>1</v>
      </c>
      <c r="I8961">
        <f>SUM($H$2:H8961)</f>
        <v>999928</v>
      </c>
    </row>
    <row r="8962" spans="7:9" x14ac:dyDescent="0.3">
      <c r="G8962" s="1">
        <v>0.45221179265108397</v>
      </c>
      <c r="H8962">
        <v>0</v>
      </c>
      <c r="I8962">
        <f>SUM($H$2:H8962)</f>
        <v>999928</v>
      </c>
    </row>
    <row r="8963" spans="7:9" x14ac:dyDescent="0.3">
      <c r="G8963" s="1">
        <v>0.45226226271722808</v>
      </c>
      <c r="H8963">
        <v>0</v>
      </c>
      <c r="I8963">
        <f>SUM($H$2:H8963)</f>
        <v>999928</v>
      </c>
    </row>
    <row r="8964" spans="7:9" x14ac:dyDescent="0.3">
      <c r="G8964" s="1">
        <v>0.4523127327833722</v>
      </c>
      <c r="H8964">
        <v>0</v>
      </c>
      <c r="I8964">
        <f>SUM($H$2:H8964)</f>
        <v>999928</v>
      </c>
    </row>
    <row r="8965" spans="7:9" x14ac:dyDescent="0.3">
      <c r="G8965" s="1">
        <v>0.45236320284951625</v>
      </c>
      <c r="H8965">
        <v>0</v>
      </c>
      <c r="I8965">
        <f>SUM($H$2:H8965)</f>
        <v>999928</v>
      </c>
    </row>
    <row r="8966" spans="7:9" x14ac:dyDescent="0.3">
      <c r="G8966" s="1">
        <v>0.45241367291566037</v>
      </c>
      <c r="H8966">
        <v>0</v>
      </c>
      <c r="I8966">
        <f>SUM($H$2:H8966)</f>
        <v>999928</v>
      </c>
    </row>
    <row r="8967" spans="7:9" x14ac:dyDescent="0.3">
      <c r="G8967" s="1">
        <v>0.45246414298180443</v>
      </c>
      <c r="H8967">
        <v>1</v>
      </c>
      <c r="I8967">
        <f>SUM($H$2:H8967)</f>
        <v>999929</v>
      </c>
    </row>
    <row r="8968" spans="7:9" x14ac:dyDescent="0.3">
      <c r="G8968" s="1">
        <v>0.45251461304794854</v>
      </c>
      <c r="H8968">
        <v>0</v>
      </c>
      <c r="I8968">
        <f>SUM($H$2:H8968)</f>
        <v>999929</v>
      </c>
    </row>
    <row r="8969" spans="7:9" x14ac:dyDescent="0.3">
      <c r="G8969" s="1">
        <v>0.45256508311409266</v>
      </c>
      <c r="H8969">
        <v>0</v>
      </c>
      <c r="I8969">
        <f>SUM($H$2:H8969)</f>
        <v>999929</v>
      </c>
    </row>
    <row r="8970" spans="7:9" x14ac:dyDescent="0.3">
      <c r="G8970" s="1">
        <v>0.45261555318023677</v>
      </c>
      <c r="H8970">
        <v>0</v>
      </c>
      <c r="I8970">
        <f>SUM($H$2:H8970)</f>
        <v>999929</v>
      </c>
    </row>
    <row r="8971" spans="7:9" x14ac:dyDescent="0.3">
      <c r="G8971" s="1">
        <v>0.45266602324638083</v>
      </c>
      <c r="H8971">
        <v>0</v>
      </c>
      <c r="I8971">
        <f>SUM($H$2:H8971)</f>
        <v>999929</v>
      </c>
    </row>
    <row r="8972" spans="7:9" x14ac:dyDescent="0.3">
      <c r="G8972" s="1">
        <v>0.45271649331252495</v>
      </c>
      <c r="H8972">
        <v>1</v>
      </c>
      <c r="I8972">
        <f>SUM($H$2:H8972)</f>
        <v>999930</v>
      </c>
    </row>
    <row r="8973" spans="7:9" x14ac:dyDescent="0.3">
      <c r="G8973" s="1">
        <v>0.45276696337866901</v>
      </c>
      <c r="H8973">
        <v>0</v>
      </c>
      <c r="I8973">
        <f>SUM($H$2:H8973)</f>
        <v>999930</v>
      </c>
    </row>
    <row r="8974" spans="7:9" x14ac:dyDescent="0.3">
      <c r="G8974" s="1">
        <v>0.45281743344481312</v>
      </c>
      <c r="H8974">
        <v>2</v>
      </c>
      <c r="I8974">
        <f>SUM($H$2:H8974)</f>
        <v>999932</v>
      </c>
    </row>
    <row r="8975" spans="7:9" x14ac:dyDescent="0.3">
      <c r="G8975" s="1">
        <v>0.45286790351095718</v>
      </c>
      <c r="H8975">
        <v>0</v>
      </c>
      <c r="I8975">
        <f>SUM($H$2:H8975)</f>
        <v>999932</v>
      </c>
    </row>
    <row r="8976" spans="7:9" x14ac:dyDescent="0.3">
      <c r="G8976" s="1">
        <v>0.4529183735771013</v>
      </c>
      <c r="H8976">
        <v>0</v>
      </c>
      <c r="I8976">
        <f>SUM($H$2:H8976)</f>
        <v>999932</v>
      </c>
    </row>
    <row r="8977" spans="7:9" x14ac:dyDescent="0.3">
      <c r="G8977" s="1">
        <v>0.45296884364324536</v>
      </c>
      <c r="H8977">
        <v>0</v>
      </c>
      <c r="I8977">
        <f>SUM($H$2:H8977)</f>
        <v>999932</v>
      </c>
    </row>
    <row r="8978" spans="7:9" x14ac:dyDescent="0.3">
      <c r="G8978" s="1">
        <v>0.45301931370938947</v>
      </c>
      <c r="H8978">
        <v>1</v>
      </c>
      <c r="I8978">
        <f>SUM($H$2:H8978)</f>
        <v>999933</v>
      </c>
    </row>
    <row r="8979" spans="7:9" x14ac:dyDescent="0.3">
      <c r="G8979" s="1">
        <v>0.45306978377553359</v>
      </c>
      <c r="H8979">
        <v>1</v>
      </c>
      <c r="I8979">
        <f>SUM($H$2:H8979)</f>
        <v>999934</v>
      </c>
    </row>
    <row r="8980" spans="7:9" x14ac:dyDescent="0.3">
      <c r="G8980" s="1">
        <v>0.4531202538416777</v>
      </c>
      <c r="H8980">
        <v>0</v>
      </c>
      <c r="I8980">
        <f>SUM($H$2:H8980)</f>
        <v>999934</v>
      </c>
    </row>
    <row r="8981" spans="7:9" x14ac:dyDescent="0.3">
      <c r="G8981" s="1">
        <v>0.45317072390782182</v>
      </c>
      <c r="H8981">
        <v>1</v>
      </c>
      <c r="I8981">
        <f>SUM($H$2:H8981)</f>
        <v>999935</v>
      </c>
    </row>
    <row r="8982" spans="7:9" x14ac:dyDescent="0.3">
      <c r="G8982" s="1">
        <v>0.45322119397396587</v>
      </c>
      <c r="H8982">
        <v>0</v>
      </c>
      <c r="I8982">
        <f>SUM($H$2:H8982)</f>
        <v>999935</v>
      </c>
    </row>
    <row r="8983" spans="7:9" x14ac:dyDescent="0.3">
      <c r="G8983" s="1">
        <v>0.45327166404010999</v>
      </c>
      <c r="H8983">
        <v>1</v>
      </c>
      <c r="I8983">
        <f>SUM($H$2:H8983)</f>
        <v>999936</v>
      </c>
    </row>
    <row r="8984" spans="7:9" x14ac:dyDescent="0.3">
      <c r="G8984" s="1">
        <v>0.45332213410625405</v>
      </c>
      <c r="H8984">
        <v>2</v>
      </c>
      <c r="I8984">
        <f>SUM($H$2:H8984)</f>
        <v>999938</v>
      </c>
    </row>
    <row r="8985" spans="7:9" x14ac:dyDescent="0.3">
      <c r="G8985" s="1">
        <v>0.45337260417239816</v>
      </c>
      <c r="H8985">
        <v>0</v>
      </c>
      <c r="I8985">
        <f>SUM($H$2:H8985)</f>
        <v>999938</v>
      </c>
    </row>
    <row r="8986" spans="7:9" x14ac:dyDescent="0.3">
      <c r="G8986" s="1">
        <v>0.45342307423854222</v>
      </c>
      <c r="H8986">
        <v>0</v>
      </c>
      <c r="I8986">
        <f>SUM($H$2:H8986)</f>
        <v>999938</v>
      </c>
    </row>
    <row r="8987" spans="7:9" x14ac:dyDescent="0.3">
      <c r="G8987" s="1">
        <v>0.45347354430468634</v>
      </c>
      <c r="H8987">
        <v>0</v>
      </c>
      <c r="I8987">
        <f>SUM($H$2:H8987)</f>
        <v>999938</v>
      </c>
    </row>
    <row r="8988" spans="7:9" x14ac:dyDescent="0.3">
      <c r="G8988" s="1">
        <v>0.4535240143708304</v>
      </c>
      <c r="H8988">
        <v>0</v>
      </c>
      <c r="I8988">
        <f>SUM($H$2:H8988)</f>
        <v>999938</v>
      </c>
    </row>
    <row r="8989" spans="7:9" x14ac:dyDescent="0.3">
      <c r="G8989" s="1">
        <v>0.45357448443697457</v>
      </c>
      <c r="H8989">
        <v>1</v>
      </c>
      <c r="I8989">
        <f>SUM($H$2:H8989)</f>
        <v>999939</v>
      </c>
    </row>
    <row r="8990" spans="7:9" x14ac:dyDescent="0.3">
      <c r="G8990" s="1">
        <v>0.45362495450311863</v>
      </c>
      <c r="H8990">
        <v>0</v>
      </c>
      <c r="I8990">
        <f>SUM($H$2:H8990)</f>
        <v>999939</v>
      </c>
    </row>
    <row r="8991" spans="7:9" x14ac:dyDescent="0.3">
      <c r="G8991" s="1">
        <v>0.45367542456926274</v>
      </c>
      <c r="H8991">
        <v>0</v>
      </c>
      <c r="I8991">
        <f>SUM($H$2:H8991)</f>
        <v>999939</v>
      </c>
    </row>
    <row r="8992" spans="7:9" x14ac:dyDescent="0.3">
      <c r="G8992" s="1">
        <v>0.4537258946354068</v>
      </c>
      <c r="H8992">
        <v>0</v>
      </c>
      <c r="I8992">
        <f>SUM($H$2:H8992)</f>
        <v>999939</v>
      </c>
    </row>
    <row r="8993" spans="7:9" x14ac:dyDescent="0.3">
      <c r="G8993" s="1">
        <v>0.45377636470155092</v>
      </c>
      <c r="H8993">
        <v>0</v>
      </c>
      <c r="I8993">
        <f>SUM($H$2:H8993)</f>
        <v>999939</v>
      </c>
    </row>
    <row r="8994" spans="7:9" x14ac:dyDescent="0.3">
      <c r="G8994" s="1">
        <v>0.45382683476769498</v>
      </c>
      <c r="H8994">
        <v>0</v>
      </c>
      <c r="I8994">
        <f>SUM($H$2:H8994)</f>
        <v>999939</v>
      </c>
    </row>
    <row r="8995" spans="7:9" x14ac:dyDescent="0.3">
      <c r="G8995" s="1">
        <v>0.45387730483383909</v>
      </c>
      <c r="H8995">
        <v>0</v>
      </c>
      <c r="I8995">
        <f>SUM($H$2:H8995)</f>
        <v>999939</v>
      </c>
    </row>
    <row r="8996" spans="7:9" x14ac:dyDescent="0.3">
      <c r="G8996" s="1">
        <v>0.45392777489998315</v>
      </c>
      <c r="H8996">
        <v>0</v>
      </c>
      <c r="I8996">
        <f>SUM($H$2:H8996)</f>
        <v>999939</v>
      </c>
    </row>
    <row r="8997" spans="7:9" x14ac:dyDescent="0.3">
      <c r="G8997" s="1">
        <v>0.45397824496612726</v>
      </c>
      <c r="H8997">
        <v>0</v>
      </c>
      <c r="I8997">
        <f>SUM($H$2:H8997)</f>
        <v>999939</v>
      </c>
    </row>
    <row r="8998" spans="7:9" x14ac:dyDescent="0.3">
      <c r="G8998" s="1">
        <v>0.45402871503227132</v>
      </c>
      <c r="H8998">
        <v>0</v>
      </c>
      <c r="I8998">
        <f>SUM($H$2:H8998)</f>
        <v>999939</v>
      </c>
    </row>
    <row r="8999" spans="7:9" x14ac:dyDescent="0.3">
      <c r="G8999" s="1">
        <v>0.45407918509841549</v>
      </c>
      <c r="H8999">
        <v>0</v>
      </c>
      <c r="I8999">
        <f>SUM($H$2:H8999)</f>
        <v>999939</v>
      </c>
    </row>
    <row r="9000" spans="7:9" x14ac:dyDescent="0.3">
      <c r="G9000" s="1">
        <v>0.45412965516455961</v>
      </c>
      <c r="H9000">
        <v>0</v>
      </c>
      <c r="I9000">
        <f>SUM($H$2:H9000)</f>
        <v>999939</v>
      </c>
    </row>
    <row r="9001" spans="7:9" x14ac:dyDescent="0.3">
      <c r="G9001" s="1">
        <v>0.45418012523070367</v>
      </c>
      <c r="H9001">
        <v>0</v>
      </c>
      <c r="I9001">
        <f>SUM($H$2:H9001)</f>
        <v>999939</v>
      </c>
    </row>
    <row r="9002" spans="7:9" x14ac:dyDescent="0.3">
      <c r="G9002" s="1">
        <v>0.45423059529684778</v>
      </c>
      <c r="H9002">
        <v>0</v>
      </c>
      <c r="I9002">
        <f>SUM($H$2:H9002)</f>
        <v>999939</v>
      </c>
    </row>
    <row r="9003" spans="7:9" x14ac:dyDescent="0.3">
      <c r="G9003" s="1">
        <v>0.45428106536299184</v>
      </c>
      <c r="H9003">
        <v>1</v>
      </c>
      <c r="I9003">
        <f>SUM($H$2:H9003)</f>
        <v>999940</v>
      </c>
    </row>
    <row r="9004" spans="7:9" x14ac:dyDescent="0.3">
      <c r="G9004" s="1">
        <v>0.45433153542913596</v>
      </c>
      <c r="H9004">
        <v>0</v>
      </c>
      <c r="I9004">
        <f>SUM($H$2:H9004)</f>
        <v>999940</v>
      </c>
    </row>
    <row r="9005" spans="7:9" x14ac:dyDescent="0.3">
      <c r="G9005" s="1">
        <v>0.45438200549528002</v>
      </c>
      <c r="H9005">
        <v>1</v>
      </c>
      <c r="I9005">
        <f>SUM($H$2:H9005)</f>
        <v>999941</v>
      </c>
    </row>
    <row r="9006" spans="7:9" x14ac:dyDescent="0.3">
      <c r="G9006" s="1">
        <v>0.45443247556142413</v>
      </c>
      <c r="H9006">
        <v>0</v>
      </c>
      <c r="I9006">
        <f>SUM($H$2:H9006)</f>
        <v>999941</v>
      </c>
    </row>
    <row r="9007" spans="7:9" x14ac:dyDescent="0.3">
      <c r="G9007" s="1">
        <v>0.45448294562756819</v>
      </c>
      <c r="H9007">
        <v>0</v>
      </c>
      <c r="I9007">
        <f>SUM($H$2:H9007)</f>
        <v>999941</v>
      </c>
    </row>
    <row r="9008" spans="7:9" x14ac:dyDescent="0.3">
      <c r="G9008" s="1">
        <v>0.45453341569371231</v>
      </c>
      <c r="H9008">
        <v>0</v>
      </c>
      <c r="I9008">
        <f>SUM($H$2:H9008)</f>
        <v>999941</v>
      </c>
    </row>
    <row r="9009" spans="7:9" x14ac:dyDescent="0.3">
      <c r="G9009" s="1">
        <v>0.45458388575985637</v>
      </c>
      <c r="H9009">
        <v>0</v>
      </c>
      <c r="I9009">
        <f>SUM($H$2:H9009)</f>
        <v>999941</v>
      </c>
    </row>
    <row r="9010" spans="7:9" x14ac:dyDescent="0.3">
      <c r="G9010" s="1">
        <v>0.45463435582600054</v>
      </c>
      <c r="H9010">
        <v>0</v>
      </c>
      <c r="I9010">
        <f>SUM($H$2:H9010)</f>
        <v>999941</v>
      </c>
    </row>
    <row r="9011" spans="7:9" x14ac:dyDescent="0.3">
      <c r="G9011" s="1">
        <v>0.4546848258921446</v>
      </c>
      <c r="H9011">
        <v>0</v>
      </c>
      <c r="I9011">
        <f>SUM($H$2:H9011)</f>
        <v>999941</v>
      </c>
    </row>
    <row r="9012" spans="7:9" x14ac:dyDescent="0.3">
      <c r="G9012" s="1">
        <v>0.45473529595828871</v>
      </c>
      <c r="H9012">
        <v>1</v>
      </c>
      <c r="I9012">
        <f>SUM($H$2:H9012)</f>
        <v>999942</v>
      </c>
    </row>
    <row r="9013" spans="7:9" x14ac:dyDescent="0.3">
      <c r="G9013" s="1">
        <v>0.45478576602443277</v>
      </c>
      <c r="H9013">
        <v>0</v>
      </c>
      <c r="I9013">
        <f>SUM($H$2:H9013)</f>
        <v>999942</v>
      </c>
    </row>
    <row r="9014" spans="7:9" x14ac:dyDescent="0.3">
      <c r="G9014" s="1">
        <v>0.45483623609057688</v>
      </c>
      <c r="H9014">
        <v>0</v>
      </c>
      <c r="I9014">
        <f>SUM($H$2:H9014)</f>
        <v>999942</v>
      </c>
    </row>
    <row r="9015" spans="7:9" x14ac:dyDescent="0.3">
      <c r="G9015" s="1">
        <v>0.45488670615672094</v>
      </c>
      <c r="H9015">
        <v>0</v>
      </c>
      <c r="I9015">
        <f>SUM($H$2:H9015)</f>
        <v>999942</v>
      </c>
    </row>
    <row r="9016" spans="7:9" x14ac:dyDescent="0.3">
      <c r="G9016" s="1">
        <v>0.45493717622286506</v>
      </c>
      <c r="H9016">
        <v>1</v>
      </c>
      <c r="I9016">
        <f>SUM($H$2:H9016)</f>
        <v>999943</v>
      </c>
    </row>
    <row r="9017" spans="7:9" x14ac:dyDescent="0.3">
      <c r="G9017" s="1">
        <v>0.45498764628900917</v>
      </c>
      <c r="H9017">
        <v>0</v>
      </c>
      <c r="I9017">
        <f>SUM($H$2:H9017)</f>
        <v>999943</v>
      </c>
    </row>
    <row r="9018" spans="7:9" x14ac:dyDescent="0.3">
      <c r="G9018" s="1">
        <v>0.45503811635515323</v>
      </c>
      <c r="H9018">
        <v>1</v>
      </c>
      <c r="I9018">
        <f>SUM($H$2:H9018)</f>
        <v>999944</v>
      </c>
    </row>
    <row r="9019" spans="7:9" x14ac:dyDescent="0.3">
      <c r="G9019" s="1">
        <v>0.45508858642129735</v>
      </c>
      <c r="H9019">
        <v>0</v>
      </c>
      <c r="I9019">
        <f>SUM($H$2:H9019)</f>
        <v>999944</v>
      </c>
    </row>
    <row r="9020" spans="7:9" x14ac:dyDescent="0.3">
      <c r="G9020" s="1">
        <v>0.45513905648744146</v>
      </c>
      <c r="H9020">
        <v>0</v>
      </c>
      <c r="I9020">
        <f>SUM($H$2:H9020)</f>
        <v>999944</v>
      </c>
    </row>
    <row r="9021" spans="7:9" x14ac:dyDescent="0.3">
      <c r="G9021" s="1">
        <v>0.45518952655358558</v>
      </c>
      <c r="H9021">
        <v>0</v>
      </c>
      <c r="I9021">
        <f>SUM($H$2:H9021)</f>
        <v>999944</v>
      </c>
    </row>
    <row r="9022" spans="7:9" x14ac:dyDescent="0.3">
      <c r="G9022" s="1">
        <v>0.45523999661972964</v>
      </c>
      <c r="H9022">
        <v>0</v>
      </c>
      <c r="I9022">
        <f>SUM($H$2:H9022)</f>
        <v>999944</v>
      </c>
    </row>
    <row r="9023" spans="7:9" x14ac:dyDescent="0.3">
      <c r="G9023" s="1">
        <v>0.45529046668587375</v>
      </c>
      <c r="H9023">
        <v>1</v>
      </c>
      <c r="I9023">
        <f>SUM($H$2:H9023)</f>
        <v>999945</v>
      </c>
    </row>
    <row r="9024" spans="7:9" x14ac:dyDescent="0.3">
      <c r="G9024" s="1">
        <v>0.45534093675201781</v>
      </c>
      <c r="H9024">
        <v>0</v>
      </c>
      <c r="I9024">
        <f>SUM($H$2:H9024)</f>
        <v>999945</v>
      </c>
    </row>
    <row r="9025" spans="7:9" x14ac:dyDescent="0.3">
      <c r="G9025" s="1">
        <v>0.45539140681816193</v>
      </c>
      <c r="H9025">
        <v>0</v>
      </c>
      <c r="I9025">
        <f>SUM($H$2:H9025)</f>
        <v>999945</v>
      </c>
    </row>
    <row r="9026" spans="7:9" x14ac:dyDescent="0.3">
      <c r="G9026" s="1">
        <v>0.45544187688430599</v>
      </c>
      <c r="H9026">
        <v>0</v>
      </c>
      <c r="I9026">
        <f>SUM($H$2:H9026)</f>
        <v>999945</v>
      </c>
    </row>
    <row r="9027" spans="7:9" x14ac:dyDescent="0.3">
      <c r="G9027" s="1">
        <v>0.4554923469504501</v>
      </c>
      <c r="H9027">
        <v>0</v>
      </c>
      <c r="I9027">
        <f>SUM($H$2:H9027)</f>
        <v>999945</v>
      </c>
    </row>
    <row r="9028" spans="7:9" x14ac:dyDescent="0.3">
      <c r="G9028" s="1">
        <v>0.45554281701659416</v>
      </c>
      <c r="H9028">
        <v>0</v>
      </c>
      <c r="I9028">
        <f>SUM($H$2:H9028)</f>
        <v>999945</v>
      </c>
    </row>
    <row r="9029" spans="7:9" x14ac:dyDescent="0.3">
      <c r="G9029" s="1">
        <v>0.45559328708273827</v>
      </c>
      <c r="H9029">
        <v>1</v>
      </c>
      <c r="I9029">
        <f>SUM($H$2:H9029)</f>
        <v>999946</v>
      </c>
    </row>
    <row r="9030" spans="7:9" x14ac:dyDescent="0.3">
      <c r="G9030" s="1">
        <v>0.45564375714888239</v>
      </c>
      <c r="H9030">
        <v>0</v>
      </c>
      <c r="I9030">
        <f>SUM($H$2:H9030)</f>
        <v>999946</v>
      </c>
    </row>
    <row r="9031" spans="7:9" x14ac:dyDescent="0.3">
      <c r="G9031" s="1">
        <v>0.4556942272150265</v>
      </c>
      <c r="H9031">
        <v>0</v>
      </c>
      <c r="I9031">
        <f>SUM($H$2:H9031)</f>
        <v>999946</v>
      </c>
    </row>
    <row r="9032" spans="7:9" x14ac:dyDescent="0.3">
      <c r="G9032" s="1">
        <v>0.45574469728117056</v>
      </c>
      <c r="H9032">
        <v>0</v>
      </c>
      <c r="I9032">
        <f>SUM($H$2:H9032)</f>
        <v>999946</v>
      </c>
    </row>
    <row r="9033" spans="7:9" x14ac:dyDescent="0.3">
      <c r="G9033" s="1">
        <v>0.45579516734731468</v>
      </c>
      <c r="H9033">
        <v>0</v>
      </c>
      <c r="I9033">
        <f>SUM($H$2:H9033)</f>
        <v>999946</v>
      </c>
    </row>
    <row r="9034" spans="7:9" x14ac:dyDescent="0.3">
      <c r="G9034" s="1">
        <v>0.45584563741345879</v>
      </c>
      <c r="H9034">
        <v>0</v>
      </c>
      <c r="I9034">
        <f>SUM($H$2:H9034)</f>
        <v>999946</v>
      </c>
    </row>
    <row r="9035" spans="7:9" x14ac:dyDescent="0.3">
      <c r="G9035" s="1">
        <v>0.45589610747960285</v>
      </c>
      <c r="H9035">
        <v>0</v>
      </c>
      <c r="I9035">
        <f>SUM($H$2:H9035)</f>
        <v>999946</v>
      </c>
    </row>
    <row r="9036" spans="7:9" x14ac:dyDescent="0.3">
      <c r="G9036" s="1">
        <v>0.45594657754574697</v>
      </c>
      <c r="H9036">
        <v>0</v>
      </c>
      <c r="I9036">
        <f>SUM($H$2:H9036)</f>
        <v>999946</v>
      </c>
    </row>
    <row r="9037" spans="7:9" x14ac:dyDescent="0.3">
      <c r="G9037" s="1">
        <v>0.45599704761189103</v>
      </c>
      <c r="H9037">
        <v>0</v>
      </c>
      <c r="I9037">
        <f>SUM($H$2:H9037)</f>
        <v>999946</v>
      </c>
    </row>
    <row r="9038" spans="7:9" x14ac:dyDescent="0.3">
      <c r="G9038" s="1">
        <v>0.45604751767803514</v>
      </c>
      <c r="H9038">
        <v>1</v>
      </c>
      <c r="I9038">
        <f>SUM($H$2:H9038)</f>
        <v>999947</v>
      </c>
    </row>
    <row r="9039" spans="7:9" x14ac:dyDescent="0.3">
      <c r="G9039" s="1">
        <v>0.4560979877441792</v>
      </c>
      <c r="H9039">
        <v>0</v>
      </c>
      <c r="I9039">
        <f>SUM($H$2:H9039)</f>
        <v>999947</v>
      </c>
    </row>
    <row r="9040" spans="7:9" x14ac:dyDescent="0.3">
      <c r="G9040" s="1">
        <v>0.45614845781032337</v>
      </c>
      <c r="H9040">
        <v>0</v>
      </c>
      <c r="I9040">
        <f>SUM($H$2:H9040)</f>
        <v>999947</v>
      </c>
    </row>
    <row r="9041" spans="7:9" x14ac:dyDescent="0.3">
      <c r="G9041" s="1">
        <v>0.45619892787646743</v>
      </c>
      <c r="H9041">
        <v>0</v>
      </c>
      <c r="I9041">
        <f>SUM($H$2:H9041)</f>
        <v>999947</v>
      </c>
    </row>
    <row r="9042" spans="7:9" x14ac:dyDescent="0.3">
      <c r="G9042" s="1">
        <v>0.45624939794261155</v>
      </c>
      <c r="H9042">
        <v>0</v>
      </c>
      <c r="I9042">
        <f>SUM($H$2:H9042)</f>
        <v>999947</v>
      </c>
    </row>
    <row r="9043" spans="7:9" x14ac:dyDescent="0.3">
      <c r="G9043" s="1">
        <v>0.4562998680087556</v>
      </c>
      <c r="H9043">
        <v>0</v>
      </c>
      <c r="I9043">
        <f>SUM($H$2:H9043)</f>
        <v>999947</v>
      </c>
    </row>
    <row r="9044" spans="7:9" x14ac:dyDescent="0.3">
      <c r="G9044" s="1">
        <v>0.45635033807489972</v>
      </c>
      <c r="H9044">
        <v>0</v>
      </c>
      <c r="I9044">
        <f>SUM($H$2:H9044)</f>
        <v>999947</v>
      </c>
    </row>
    <row r="9045" spans="7:9" x14ac:dyDescent="0.3">
      <c r="G9045" s="1">
        <v>0.45640080814104378</v>
      </c>
      <c r="H9045">
        <v>0</v>
      </c>
      <c r="I9045">
        <f>SUM($H$2:H9045)</f>
        <v>999947</v>
      </c>
    </row>
    <row r="9046" spans="7:9" x14ac:dyDescent="0.3">
      <c r="G9046" s="1">
        <v>0.45645127820718789</v>
      </c>
      <c r="H9046">
        <v>0</v>
      </c>
      <c r="I9046">
        <f>SUM($H$2:H9046)</f>
        <v>999947</v>
      </c>
    </row>
    <row r="9047" spans="7:9" x14ac:dyDescent="0.3">
      <c r="G9047" s="1">
        <v>0.45650174827333195</v>
      </c>
      <c r="H9047">
        <v>1</v>
      </c>
      <c r="I9047">
        <f>SUM($H$2:H9047)</f>
        <v>999948</v>
      </c>
    </row>
    <row r="9048" spans="7:9" x14ac:dyDescent="0.3">
      <c r="G9048" s="1">
        <v>0.45655221833947607</v>
      </c>
      <c r="H9048">
        <v>0</v>
      </c>
      <c r="I9048">
        <f>SUM($H$2:H9048)</f>
        <v>999948</v>
      </c>
    </row>
    <row r="9049" spans="7:9" x14ac:dyDescent="0.3">
      <c r="G9049" s="1">
        <v>0.45660268840562013</v>
      </c>
      <c r="H9049">
        <v>0</v>
      </c>
      <c r="I9049">
        <f>SUM($H$2:H9049)</f>
        <v>999948</v>
      </c>
    </row>
    <row r="9050" spans="7:9" x14ac:dyDescent="0.3">
      <c r="G9050" s="1">
        <v>0.4566531584717643</v>
      </c>
      <c r="H9050">
        <v>0</v>
      </c>
      <c r="I9050">
        <f>SUM($H$2:H9050)</f>
        <v>999948</v>
      </c>
    </row>
    <row r="9051" spans="7:9" x14ac:dyDescent="0.3">
      <c r="G9051" s="1">
        <v>0.45670362853790836</v>
      </c>
      <c r="H9051">
        <v>1</v>
      </c>
      <c r="I9051">
        <f>SUM($H$2:H9051)</f>
        <v>999949</v>
      </c>
    </row>
    <row r="9052" spans="7:9" x14ac:dyDescent="0.3">
      <c r="G9052" s="1">
        <v>0.45675409860405247</v>
      </c>
      <c r="H9052">
        <v>0</v>
      </c>
      <c r="I9052">
        <f>SUM($H$2:H9052)</f>
        <v>999949</v>
      </c>
    </row>
    <row r="9053" spans="7:9" x14ac:dyDescent="0.3">
      <c r="G9053" s="1">
        <v>0.45680456867019659</v>
      </c>
      <c r="H9053">
        <v>0</v>
      </c>
      <c r="I9053">
        <f>SUM($H$2:H9053)</f>
        <v>999949</v>
      </c>
    </row>
    <row r="9054" spans="7:9" x14ac:dyDescent="0.3">
      <c r="G9054" s="1">
        <v>0.45685503873634065</v>
      </c>
      <c r="H9054">
        <v>0</v>
      </c>
      <c r="I9054">
        <f>SUM($H$2:H9054)</f>
        <v>999949</v>
      </c>
    </row>
    <row r="9055" spans="7:9" x14ac:dyDescent="0.3">
      <c r="G9055" s="1">
        <v>0.45690550880248476</v>
      </c>
      <c r="H9055">
        <v>0</v>
      </c>
      <c r="I9055">
        <f>SUM($H$2:H9055)</f>
        <v>999949</v>
      </c>
    </row>
    <row r="9056" spans="7:9" x14ac:dyDescent="0.3">
      <c r="G9056" s="1">
        <v>0.45695597886862882</v>
      </c>
      <c r="H9056">
        <v>1</v>
      </c>
      <c r="I9056">
        <f>SUM($H$2:H9056)</f>
        <v>999950</v>
      </c>
    </row>
    <row r="9057" spans="7:9" x14ac:dyDescent="0.3">
      <c r="G9057" s="1">
        <v>0.45700644893477294</v>
      </c>
      <c r="H9057">
        <v>0</v>
      </c>
      <c r="I9057">
        <f>SUM($H$2:H9057)</f>
        <v>999950</v>
      </c>
    </row>
    <row r="9058" spans="7:9" x14ac:dyDescent="0.3">
      <c r="G9058" s="1">
        <v>0.45705691900091699</v>
      </c>
      <c r="H9058">
        <v>0</v>
      </c>
      <c r="I9058">
        <f>SUM($H$2:H9058)</f>
        <v>999950</v>
      </c>
    </row>
    <row r="9059" spans="7:9" x14ac:dyDescent="0.3">
      <c r="G9059" s="1">
        <v>0.45710738906706111</v>
      </c>
      <c r="H9059">
        <v>0</v>
      </c>
      <c r="I9059">
        <f>SUM($H$2:H9059)</f>
        <v>999950</v>
      </c>
    </row>
    <row r="9060" spans="7:9" x14ac:dyDescent="0.3">
      <c r="G9060" s="1">
        <v>0.45715785913320522</v>
      </c>
      <c r="H9060">
        <v>0</v>
      </c>
      <c r="I9060">
        <f>SUM($H$2:H9060)</f>
        <v>999950</v>
      </c>
    </row>
    <row r="9061" spans="7:9" x14ac:dyDescent="0.3">
      <c r="G9061" s="1">
        <v>0.45720832919934934</v>
      </c>
      <c r="H9061">
        <v>0</v>
      </c>
      <c r="I9061">
        <f>SUM($H$2:H9061)</f>
        <v>999950</v>
      </c>
    </row>
    <row r="9062" spans="7:9" x14ac:dyDescent="0.3">
      <c r="G9062" s="1">
        <v>0.4572587992654934</v>
      </c>
      <c r="H9062">
        <v>0</v>
      </c>
      <c r="I9062">
        <f>SUM($H$2:H9062)</f>
        <v>999950</v>
      </c>
    </row>
    <row r="9063" spans="7:9" x14ac:dyDescent="0.3">
      <c r="G9063" s="1">
        <v>0.45730926933163751</v>
      </c>
      <c r="H9063">
        <v>0</v>
      </c>
      <c r="I9063">
        <f>SUM($H$2:H9063)</f>
        <v>999950</v>
      </c>
    </row>
    <row r="9064" spans="7:9" x14ac:dyDescent="0.3">
      <c r="G9064" s="1">
        <v>0.45735973939778157</v>
      </c>
      <c r="H9064">
        <v>0</v>
      </c>
      <c r="I9064">
        <f>SUM($H$2:H9064)</f>
        <v>999950</v>
      </c>
    </row>
    <row r="9065" spans="7:9" x14ac:dyDescent="0.3">
      <c r="G9065" s="1">
        <v>0.45741020946392569</v>
      </c>
      <c r="H9065">
        <v>0</v>
      </c>
      <c r="I9065">
        <f>SUM($H$2:H9065)</f>
        <v>999950</v>
      </c>
    </row>
    <row r="9066" spans="7:9" x14ac:dyDescent="0.3">
      <c r="G9066" s="1">
        <v>0.45746067953006975</v>
      </c>
      <c r="H9066">
        <v>0</v>
      </c>
      <c r="I9066">
        <f>SUM($H$2:H9066)</f>
        <v>999950</v>
      </c>
    </row>
    <row r="9067" spans="7:9" x14ac:dyDescent="0.3">
      <c r="G9067" s="1">
        <v>0.45751114959621386</v>
      </c>
      <c r="H9067">
        <v>0</v>
      </c>
      <c r="I9067">
        <f>SUM($H$2:H9067)</f>
        <v>999950</v>
      </c>
    </row>
    <row r="9068" spans="7:9" x14ac:dyDescent="0.3">
      <c r="G9068" s="1">
        <v>0.45756161966235792</v>
      </c>
      <c r="H9068">
        <v>0</v>
      </c>
      <c r="I9068">
        <f>SUM($H$2:H9068)</f>
        <v>999950</v>
      </c>
    </row>
    <row r="9069" spans="7:9" x14ac:dyDescent="0.3">
      <c r="G9069" s="1">
        <v>0.45761208972850204</v>
      </c>
      <c r="H9069">
        <v>0</v>
      </c>
      <c r="I9069">
        <f>SUM($H$2:H9069)</f>
        <v>999950</v>
      </c>
    </row>
    <row r="9070" spans="7:9" x14ac:dyDescent="0.3">
      <c r="G9070" s="1">
        <v>0.45766255979464621</v>
      </c>
      <c r="H9070">
        <v>1</v>
      </c>
      <c r="I9070">
        <f>SUM($H$2:H9070)</f>
        <v>999951</v>
      </c>
    </row>
    <row r="9071" spans="7:9" x14ac:dyDescent="0.3">
      <c r="G9071" s="1">
        <v>0.45771302986079027</v>
      </c>
      <c r="H9071">
        <v>0</v>
      </c>
      <c r="I9071">
        <f>SUM($H$2:H9071)</f>
        <v>999951</v>
      </c>
    </row>
    <row r="9072" spans="7:9" x14ac:dyDescent="0.3">
      <c r="G9072" s="1">
        <v>0.45776349992693438</v>
      </c>
      <c r="H9072">
        <v>0</v>
      </c>
      <c r="I9072">
        <f>SUM($H$2:H9072)</f>
        <v>999951</v>
      </c>
    </row>
    <row r="9073" spans="7:9" x14ac:dyDescent="0.3">
      <c r="G9073" s="1">
        <v>0.45781396999307844</v>
      </c>
      <c r="H9073">
        <v>0</v>
      </c>
      <c r="I9073">
        <f>SUM($H$2:H9073)</f>
        <v>999951</v>
      </c>
    </row>
    <row r="9074" spans="7:9" x14ac:dyDescent="0.3">
      <c r="G9074" s="1">
        <v>0.45786444005922255</v>
      </c>
      <c r="H9074">
        <v>0</v>
      </c>
      <c r="I9074">
        <f>SUM($H$2:H9074)</f>
        <v>999951</v>
      </c>
    </row>
    <row r="9075" spans="7:9" x14ac:dyDescent="0.3">
      <c r="G9075" s="1">
        <v>0.45791491012536661</v>
      </c>
      <c r="H9075">
        <v>0</v>
      </c>
      <c r="I9075">
        <f>SUM($H$2:H9075)</f>
        <v>999951</v>
      </c>
    </row>
    <row r="9076" spans="7:9" x14ac:dyDescent="0.3">
      <c r="G9076" s="1">
        <v>0.45796538019151073</v>
      </c>
      <c r="H9076">
        <v>1</v>
      </c>
      <c r="I9076">
        <f>SUM($H$2:H9076)</f>
        <v>999952</v>
      </c>
    </row>
    <row r="9077" spans="7:9" x14ac:dyDescent="0.3">
      <c r="G9077" s="1">
        <v>0.45801585025765479</v>
      </c>
      <c r="H9077">
        <v>0</v>
      </c>
      <c r="I9077">
        <f>SUM($H$2:H9077)</f>
        <v>999952</v>
      </c>
    </row>
    <row r="9078" spans="7:9" x14ac:dyDescent="0.3">
      <c r="G9078" s="1">
        <v>0.4580663203237989</v>
      </c>
      <c r="H9078">
        <v>0</v>
      </c>
      <c r="I9078">
        <f>SUM($H$2:H9078)</f>
        <v>999952</v>
      </c>
    </row>
    <row r="9079" spans="7:9" x14ac:dyDescent="0.3">
      <c r="G9079" s="1">
        <v>0.45811679038994296</v>
      </c>
      <c r="H9079">
        <v>0</v>
      </c>
      <c r="I9079">
        <f>SUM($H$2:H9079)</f>
        <v>999952</v>
      </c>
    </row>
    <row r="9080" spans="7:9" x14ac:dyDescent="0.3">
      <c r="G9080" s="1">
        <v>0.45816726045608713</v>
      </c>
      <c r="H9080">
        <v>0</v>
      </c>
      <c r="I9080">
        <f>SUM($H$2:H9080)</f>
        <v>999952</v>
      </c>
    </row>
    <row r="9081" spans="7:9" x14ac:dyDescent="0.3">
      <c r="G9081" s="1">
        <v>0.45821773052223119</v>
      </c>
      <c r="H9081">
        <v>0</v>
      </c>
      <c r="I9081">
        <f>SUM($H$2:H9081)</f>
        <v>999952</v>
      </c>
    </row>
    <row r="9082" spans="7:9" x14ac:dyDescent="0.3">
      <c r="G9082" s="1">
        <v>0.45826820058837531</v>
      </c>
      <c r="H9082">
        <v>1</v>
      </c>
      <c r="I9082">
        <f>SUM($H$2:H9082)</f>
        <v>999953</v>
      </c>
    </row>
    <row r="9083" spans="7:9" x14ac:dyDescent="0.3">
      <c r="G9083" s="1">
        <v>0.45831867065451937</v>
      </c>
      <c r="H9083">
        <v>0</v>
      </c>
      <c r="I9083">
        <f>SUM($H$2:H9083)</f>
        <v>999953</v>
      </c>
    </row>
    <row r="9084" spans="7:9" x14ac:dyDescent="0.3">
      <c r="G9084" s="1">
        <v>0.45836914072066348</v>
      </c>
      <c r="H9084">
        <v>0</v>
      </c>
      <c r="I9084">
        <f>SUM($H$2:H9084)</f>
        <v>999953</v>
      </c>
    </row>
    <row r="9085" spans="7:9" x14ac:dyDescent="0.3">
      <c r="G9085" s="1">
        <v>0.45841961078680754</v>
      </c>
      <c r="H9085">
        <v>0</v>
      </c>
      <c r="I9085">
        <f>SUM($H$2:H9085)</f>
        <v>999953</v>
      </c>
    </row>
    <row r="9086" spans="7:9" x14ac:dyDescent="0.3">
      <c r="G9086" s="1">
        <v>0.45847008085295166</v>
      </c>
      <c r="H9086">
        <v>0</v>
      </c>
      <c r="I9086">
        <f>SUM($H$2:H9086)</f>
        <v>999953</v>
      </c>
    </row>
    <row r="9087" spans="7:9" x14ac:dyDescent="0.3">
      <c r="G9087" s="1">
        <v>0.45852055091909577</v>
      </c>
      <c r="H9087">
        <v>0</v>
      </c>
      <c r="I9087">
        <f>SUM($H$2:H9087)</f>
        <v>999953</v>
      </c>
    </row>
    <row r="9088" spans="7:9" x14ac:dyDescent="0.3">
      <c r="G9088" s="1">
        <v>0.45857102098523983</v>
      </c>
      <c r="H9088">
        <v>1</v>
      </c>
      <c r="I9088">
        <f>SUM($H$2:H9088)</f>
        <v>999954</v>
      </c>
    </row>
    <row r="9089" spans="7:9" x14ac:dyDescent="0.3">
      <c r="G9089" s="1">
        <v>0.45862149105138394</v>
      </c>
      <c r="H9089">
        <v>1</v>
      </c>
      <c r="I9089">
        <f>SUM($H$2:H9089)</f>
        <v>999955</v>
      </c>
    </row>
    <row r="9090" spans="7:9" x14ac:dyDescent="0.3">
      <c r="G9090" s="1">
        <v>0.45867196111752806</v>
      </c>
      <c r="H9090">
        <v>1</v>
      </c>
      <c r="I9090">
        <f>SUM($H$2:H9090)</f>
        <v>999956</v>
      </c>
    </row>
    <row r="9091" spans="7:9" x14ac:dyDescent="0.3">
      <c r="G9091" s="1">
        <v>0.45872243118367217</v>
      </c>
      <c r="H9091">
        <v>0</v>
      </c>
      <c r="I9091">
        <f>SUM($H$2:H9091)</f>
        <v>999956</v>
      </c>
    </row>
    <row r="9092" spans="7:9" x14ac:dyDescent="0.3">
      <c r="G9092" s="1">
        <v>0.45877290124981623</v>
      </c>
      <c r="H9092">
        <v>0</v>
      </c>
      <c r="I9092">
        <f>SUM($H$2:H9092)</f>
        <v>999956</v>
      </c>
    </row>
    <row r="9093" spans="7:9" x14ac:dyDescent="0.3">
      <c r="G9093" s="1">
        <v>0.45882337131596035</v>
      </c>
      <c r="H9093">
        <v>0</v>
      </c>
      <c r="I9093">
        <f>SUM($H$2:H9093)</f>
        <v>999956</v>
      </c>
    </row>
    <row r="9094" spans="7:9" x14ac:dyDescent="0.3">
      <c r="G9094" s="1">
        <v>0.45887384138210441</v>
      </c>
      <c r="H9094">
        <v>0</v>
      </c>
      <c r="I9094">
        <f>SUM($H$2:H9094)</f>
        <v>999956</v>
      </c>
    </row>
    <row r="9095" spans="7:9" x14ac:dyDescent="0.3">
      <c r="G9095" s="1">
        <v>0.45892431144824852</v>
      </c>
      <c r="H9095">
        <v>0</v>
      </c>
      <c r="I9095">
        <f>SUM($H$2:H9095)</f>
        <v>999956</v>
      </c>
    </row>
    <row r="9096" spans="7:9" x14ac:dyDescent="0.3">
      <c r="G9096" s="1">
        <v>0.45897478151439258</v>
      </c>
      <c r="H9096">
        <v>0</v>
      </c>
      <c r="I9096">
        <f>SUM($H$2:H9096)</f>
        <v>999956</v>
      </c>
    </row>
    <row r="9097" spans="7:9" x14ac:dyDescent="0.3">
      <c r="G9097" s="1">
        <v>0.4590252515805367</v>
      </c>
      <c r="H9097">
        <v>1</v>
      </c>
      <c r="I9097">
        <f>SUM($H$2:H9097)</f>
        <v>999957</v>
      </c>
    </row>
    <row r="9098" spans="7:9" x14ac:dyDescent="0.3">
      <c r="G9098" s="1">
        <v>0.45907572164668076</v>
      </c>
      <c r="H9098">
        <v>0</v>
      </c>
      <c r="I9098">
        <f>SUM($H$2:H9098)</f>
        <v>999957</v>
      </c>
    </row>
    <row r="9099" spans="7:9" x14ac:dyDescent="0.3">
      <c r="G9099" s="1">
        <v>0.45912619171282487</v>
      </c>
      <c r="H9099">
        <v>0</v>
      </c>
      <c r="I9099">
        <f>SUM($H$2:H9099)</f>
        <v>999957</v>
      </c>
    </row>
    <row r="9100" spans="7:9" x14ac:dyDescent="0.3">
      <c r="G9100" s="1">
        <v>0.45917666177896899</v>
      </c>
      <c r="H9100">
        <v>0</v>
      </c>
      <c r="I9100">
        <f>SUM($H$2:H9100)</f>
        <v>999957</v>
      </c>
    </row>
    <row r="9101" spans="7:9" x14ac:dyDescent="0.3">
      <c r="G9101" s="1">
        <v>0.4592271318451131</v>
      </c>
      <c r="H9101">
        <v>0</v>
      </c>
      <c r="I9101">
        <f>SUM($H$2:H9101)</f>
        <v>999957</v>
      </c>
    </row>
    <row r="9102" spans="7:9" x14ac:dyDescent="0.3">
      <c r="G9102" s="1">
        <v>0.45927760191125716</v>
      </c>
      <c r="H9102">
        <v>0</v>
      </c>
      <c r="I9102">
        <f>SUM($H$2:H9102)</f>
        <v>999957</v>
      </c>
    </row>
    <row r="9103" spans="7:9" x14ac:dyDescent="0.3">
      <c r="G9103" s="1">
        <v>0.45932807197740128</v>
      </c>
      <c r="H9103">
        <v>0</v>
      </c>
      <c r="I9103">
        <f>SUM($H$2:H9103)</f>
        <v>999957</v>
      </c>
    </row>
    <row r="9104" spans="7:9" x14ac:dyDescent="0.3">
      <c r="G9104" s="1">
        <v>0.45937854204354533</v>
      </c>
      <c r="H9104">
        <v>2</v>
      </c>
      <c r="I9104">
        <f>SUM($H$2:H9104)</f>
        <v>999959</v>
      </c>
    </row>
    <row r="9105" spans="7:9" x14ac:dyDescent="0.3">
      <c r="G9105" s="1">
        <v>0.45942901210968945</v>
      </c>
      <c r="H9105">
        <v>0</v>
      </c>
      <c r="I9105">
        <f>SUM($H$2:H9105)</f>
        <v>999959</v>
      </c>
    </row>
    <row r="9106" spans="7:9" x14ac:dyDescent="0.3">
      <c r="G9106" s="1">
        <v>0.45947948217583356</v>
      </c>
      <c r="H9106">
        <v>1</v>
      </c>
      <c r="I9106">
        <f>SUM($H$2:H9106)</f>
        <v>999960</v>
      </c>
    </row>
    <row r="9107" spans="7:9" x14ac:dyDescent="0.3">
      <c r="G9107" s="1">
        <v>0.45952995224197762</v>
      </c>
      <c r="H9107">
        <v>0</v>
      </c>
      <c r="I9107">
        <f>SUM($H$2:H9107)</f>
        <v>999960</v>
      </c>
    </row>
    <row r="9108" spans="7:9" x14ac:dyDescent="0.3">
      <c r="G9108" s="1">
        <v>0.45958042230812174</v>
      </c>
      <c r="H9108">
        <v>0</v>
      </c>
      <c r="I9108">
        <f>SUM($H$2:H9108)</f>
        <v>999960</v>
      </c>
    </row>
    <row r="9109" spans="7:9" x14ac:dyDescent="0.3">
      <c r="G9109" s="1">
        <v>0.4596308923742658</v>
      </c>
      <c r="H9109">
        <v>0</v>
      </c>
      <c r="I9109">
        <f>SUM($H$2:H9109)</f>
        <v>999960</v>
      </c>
    </row>
    <row r="9110" spans="7:9" x14ac:dyDescent="0.3">
      <c r="G9110" s="1">
        <v>0.45968136244040997</v>
      </c>
      <c r="H9110">
        <v>0</v>
      </c>
      <c r="I9110">
        <f>SUM($H$2:H9110)</f>
        <v>999960</v>
      </c>
    </row>
    <row r="9111" spans="7:9" x14ac:dyDescent="0.3">
      <c r="G9111" s="1">
        <v>0.45973183250655403</v>
      </c>
      <c r="H9111">
        <v>0</v>
      </c>
      <c r="I9111">
        <f>SUM($H$2:H9111)</f>
        <v>999960</v>
      </c>
    </row>
    <row r="9112" spans="7:9" x14ac:dyDescent="0.3">
      <c r="G9112" s="1">
        <v>0.45978230257269814</v>
      </c>
      <c r="H9112">
        <v>0</v>
      </c>
      <c r="I9112">
        <f>SUM($H$2:H9112)</f>
        <v>999960</v>
      </c>
    </row>
    <row r="9113" spans="7:9" x14ac:dyDescent="0.3">
      <c r="G9113" s="1">
        <v>0.4598327726388422</v>
      </c>
      <c r="H9113">
        <v>0</v>
      </c>
      <c r="I9113">
        <f>SUM($H$2:H9113)</f>
        <v>999960</v>
      </c>
    </row>
    <row r="9114" spans="7:9" x14ac:dyDescent="0.3">
      <c r="G9114" s="1">
        <v>0.45988324270498632</v>
      </c>
      <c r="H9114">
        <v>0</v>
      </c>
      <c r="I9114">
        <f>SUM($H$2:H9114)</f>
        <v>999960</v>
      </c>
    </row>
    <row r="9115" spans="7:9" x14ac:dyDescent="0.3">
      <c r="G9115" s="1">
        <v>0.45993371277113038</v>
      </c>
      <c r="H9115">
        <v>0</v>
      </c>
      <c r="I9115">
        <f>SUM($H$2:H9115)</f>
        <v>999960</v>
      </c>
    </row>
    <row r="9116" spans="7:9" x14ac:dyDescent="0.3">
      <c r="G9116" s="1">
        <v>0.45998418283727449</v>
      </c>
      <c r="H9116">
        <v>0</v>
      </c>
      <c r="I9116">
        <f>SUM($H$2:H9116)</f>
        <v>999960</v>
      </c>
    </row>
    <row r="9117" spans="7:9" x14ac:dyDescent="0.3">
      <c r="G9117" s="1">
        <v>0.46003465290341855</v>
      </c>
      <c r="H9117">
        <v>0</v>
      </c>
      <c r="I9117">
        <f>SUM($H$2:H9117)</f>
        <v>999960</v>
      </c>
    </row>
    <row r="9118" spans="7:9" x14ac:dyDescent="0.3">
      <c r="G9118" s="1">
        <v>0.46008512296956267</v>
      </c>
      <c r="H9118">
        <v>0</v>
      </c>
      <c r="I9118">
        <f>SUM($H$2:H9118)</f>
        <v>999960</v>
      </c>
    </row>
    <row r="9119" spans="7:9" x14ac:dyDescent="0.3">
      <c r="G9119" s="1">
        <v>0.46013559303570672</v>
      </c>
      <c r="H9119">
        <v>0</v>
      </c>
      <c r="I9119">
        <f>SUM($H$2:H9119)</f>
        <v>999960</v>
      </c>
    </row>
    <row r="9120" spans="7:9" x14ac:dyDescent="0.3">
      <c r="G9120" s="1">
        <v>0.4601860631018509</v>
      </c>
      <c r="H9120">
        <v>0</v>
      </c>
      <c r="I9120">
        <f>SUM($H$2:H9120)</f>
        <v>999960</v>
      </c>
    </row>
    <row r="9121" spans="7:9" x14ac:dyDescent="0.3">
      <c r="G9121" s="1">
        <v>0.46023653316799495</v>
      </c>
      <c r="H9121">
        <v>0</v>
      </c>
      <c r="I9121">
        <f>SUM($H$2:H9121)</f>
        <v>999960</v>
      </c>
    </row>
    <row r="9122" spans="7:9" x14ac:dyDescent="0.3">
      <c r="G9122" s="1">
        <v>0.46028700323413907</v>
      </c>
      <c r="H9122">
        <v>0</v>
      </c>
      <c r="I9122">
        <f>SUM($H$2:H9122)</f>
        <v>999960</v>
      </c>
    </row>
    <row r="9123" spans="7:9" x14ac:dyDescent="0.3">
      <c r="G9123" s="1">
        <v>0.46033747330028318</v>
      </c>
      <c r="H9123">
        <v>0</v>
      </c>
      <c r="I9123">
        <f>SUM($H$2:H9123)</f>
        <v>999960</v>
      </c>
    </row>
    <row r="9124" spans="7:9" x14ac:dyDescent="0.3">
      <c r="G9124" s="1">
        <v>0.46038794336642724</v>
      </c>
      <c r="H9124">
        <v>0</v>
      </c>
      <c r="I9124">
        <f>SUM($H$2:H9124)</f>
        <v>999960</v>
      </c>
    </row>
    <row r="9125" spans="7:9" x14ac:dyDescent="0.3">
      <c r="G9125" s="1">
        <v>0.46043841343257136</v>
      </c>
      <c r="H9125">
        <v>0</v>
      </c>
      <c r="I9125">
        <f>SUM($H$2:H9125)</f>
        <v>999960</v>
      </c>
    </row>
    <row r="9126" spans="7:9" x14ac:dyDescent="0.3">
      <c r="G9126" s="1">
        <v>0.46048888349871542</v>
      </c>
      <c r="H9126">
        <v>0</v>
      </c>
      <c r="I9126">
        <f>SUM($H$2:H9126)</f>
        <v>999960</v>
      </c>
    </row>
    <row r="9127" spans="7:9" x14ac:dyDescent="0.3">
      <c r="G9127" s="1">
        <v>0.46053935356485953</v>
      </c>
      <c r="H9127">
        <v>1</v>
      </c>
      <c r="I9127">
        <f>SUM($H$2:H9127)</f>
        <v>999961</v>
      </c>
    </row>
    <row r="9128" spans="7:9" x14ac:dyDescent="0.3">
      <c r="G9128" s="1">
        <v>0.46058982363100359</v>
      </c>
      <c r="H9128">
        <v>0</v>
      </c>
      <c r="I9128">
        <f>SUM($H$2:H9128)</f>
        <v>999961</v>
      </c>
    </row>
    <row r="9129" spans="7:9" x14ac:dyDescent="0.3">
      <c r="G9129" s="1">
        <v>0.46064029369714771</v>
      </c>
      <c r="H9129">
        <v>1</v>
      </c>
      <c r="I9129">
        <f>SUM($H$2:H9129)</f>
        <v>999962</v>
      </c>
    </row>
    <row r="9130" spans="7:9" x14ac:dyDescent="0.3">
      <c r="G9130" s="1">
        <v>0.46069076376329177</v>
      </c>
      <c r="H9130">
        <v>1</v>
      </c>
      <c r="I9130">
        <f>SUM($H$2:H9130)</f>
        <v>999963</v>
      </c>
    </row>
    <row r="9131" spans="7:9" x14ac:dyDescent="0.3">
      <c r="G9131" s="1">
        <v>0.46074123382943594</v>
      </c>
      <c r="H9131">
        <v>0</v>
      </c>
      <c r="I9131">
        <f>SUM($H$2:H9131)</f>
        <v>999963</v>
      </c>
    </row>
    <row r="9132" spans="7:9" x14ac:dyDescent="0.3">
      <c r="G9132" s="1">
        <v>0.46079170389558</v>
      </c>
      <c r="H9132">
        <v>0</v>
      </c>
      <c r="I9132">
        <f>SUM($H$2:H9132)</f>
        <v>999963</v>
      </c>
    </row>
    <row r="9133" spans="7:9" x14ac:dyDescent="0.3">
      <c r="G9133" s="1">
        <v>0.46084217396172411</v>
      </c>
      <c r="H9133">
        <v>0</v>
      </c>
      <c r="I9133">
        <f>SUM($H$2:H9133)</f>
        <v>999963</v>
      </c>
    </row>
    <row r="9134" spans="7:9" x14ac:dyDescent="0.3">
      <c r="G9134" s="1">
        <v>0.46089264402786817</v>
      </c>
      <c r="H9134">
        <v>0</v>
      </c>
      <c r="I9134">
        <f>SUM($H$2:H9134)</f>
        <v>999963</v>
      </c>
    </row>
    <row r="9135" spans="7:9" x14ac:dyDescent="0.3">
      <c r="G9135" s="1">
        <v>0.46094311409401229</v>
      </c>
      <c r="H9135">
        <v>0</v>
      </c>
      <c r="I9135">
        <f>SUM($H$2:H9135)</f>
        <v>999963</v>
      </c>
    </row>
    <row r="9136" spans="7:9" x14ac:dyDescent="0.3">
      <c r="G9136" s="1">
        <v>0.46099358416015634</v>
      </c>
      <c r="H9136">
        <v>0</v>
      </c>
      <c r="I9136">
        <f>SUM($H$2:H9136)</f>
        <v>999963</v>
      </c>
    </row>
    <row r="9137" spans="7:9" x14ac:dyDescent="0.3">
      <c r="G9137" s="1">
        <v>0.46104405422630046</v>
      </c>
      <c r="H9137">
        <v>1</v>
      </c>
      <c r="I9137">
        <f>SUM($H$2:H9137)</f>
        <v>999964</v>
      </c>
    </row>
    <row r="9138" spans="7:9" x14ac:dyDescent="0.3">
      <c r="G9138" s="1">
        <v>0.46109452429244452</v>
      </c>
      <c r="H9138">
        <v>0</v>
      </c>
      <c r="I9138">
        <f>SUM($H$2:H9138)</f>
        <v>999964</v>
      </c>
    </row>
    <row r="9139" spans="7:9" x14ac:dyDescent="0.3">
      <c r="G9139" s="1">
        <v>0.46114499435858863</v>
      </c>
      <c r="H9139">
        <v>0</v>
      </c>
      <c r="I9139">
        <f>SUM($H$2:H9139)</f>
        <v>999964</v>
      </c>
    </row>
    <row r="9140" spans="7:9" x14ac:dyDescent="0.3">
      <c r="G9140" s="1">
        <v>0.46119546442473275</v>
      </c>
      <c r="H9140">
        <v>0</v>
      </c>
      <c r="I9140">
        <f>SUM($H$2:H9140)</f>
        <v>999964</v>
      </c>
    </row>
    <row r="9141" spans="7:9" x14ac:dyDescent="0.3">
      <c r="G9141" s="1">
        <v>0.46124593449087686</v>
      </c>
      <c r="H9141">
        <v>0</v>
      </c>
      <c r="I9141">
        <f>SUM($H$2:H9141)</f>
        <v>999964</v>
      </c>
    </row>
    <row r="9142" spans="7:9" x14ac:dyDescent="0.3">
      <c r="G9142" s="1">
        <v>0.46129640455702098</v>
      </c>
      <c r="H9142">
        <v>0</v>
      </c>
      <c r="I9142">
        <f>SUM($H$2:H9142)</f>
        <v>999964</v>
      </c>
    </row>
    <row r="9143" spans="7:9" x14ac:dyDescent="0.3">
      <c r="G9143" s="1">
        <v>0.46134687462316504</v>
      </c>
      <c r="H9143">
        <v>1</v>
      </c>
      <c r="I9143">
        <f>SUM($H$2:H9143)</f>
        <v>999965</v>
      </c>
    </row>
    <row r="9144" spans="7:9" x14ac:dyDescent="0.3">
      <c r="G9144" s="1">
        <v>0.46139734468930915</v>
      </c>
      <c r="H9144">
        <v>0</v>
      </c>
      <c r="I9144">
        <f>SUM($H$2:H9144)</f>
        <v>999965</v>
      </c>
    </row>
    <row r="9145" spans="7:9" x14ac:dyDescent="0.3">
      <c r="G9145" s="1">
        <v>0.46144781475545321</v>
      </c>
      <c r="H9145">
        <v>0</v>
      </c>
      <c r="I9145">
        <f>SUM($H$2:H9145)</f>
        <v>999965</v>
      </c>
    </row>
    <row r="9146" spans="7:9" x14ac:dyDescent="0.3">
      <c r="G9146" s="1">
        <v>0.46149828482159733</v>
      </c>
      <c r="H9146">
        <v>0</v>
      </c>
      <c r="I9146">
        <f>SUM($H$2:H9146)</f>
        <v>999965</v>
      </c>
    </row>
    <row r="9147" spans="7:9" x14ac:dyDescent="0.3">
      <c r="G9147" s="1">
        <v>0.46154875488774139</v>
      </c>
      <c r="H9147">
        <v>0</v>
      </c>
      <c r="I9147">
        <f>SUM($H$2:H9147)</f>
        <v>999965</v>
      </c>
    </row>
    <row r="9148" spans="7:9" x14ac:dyDescent="0.3">
      <c r="G9148" s="1">
        <v>0.4615992249538855</v>
      </c>
      <c r="H9148">
        <v>0</v>
      </c>
      <c r="I9148">
        <f>SUM($H$2:H9148)</f>
        <v>999965</v>
      </c>
    </row>
    <row r="9149" spans="7:9" x14ac:dyDescent="0.3">
      <c r="G9149" s="1">
        <v>0.46164969502002956</v>
      </c>
      <c r="H9149">
        <v>0</v>
      </c>
      <c r="I9149">
        <f>SUM($H$2:H9149)</f>
        <v>999965</v>
      </c>
    </row>
    <row r="9150" spans="7:9" x14ac:dyDescent="0.3">
      <c r="G9150" s="1">
        <v>0.46170016508617368</v>
      </c>
      <c r="H9150">
        <v>1</v>
      </c>
      <c r="I9150">
        <f>SUM($H$2:H9150)</f>
        <v>999966</v>
      </c>
    </row>
    <row r="9151" spans="7:9" x14ac:dyDescent="0.3">
      <c r="G9151" s="1">
        <v>0.46175063515231779</v>
      </c>
      <c r="H9151">
        <v>0</v>
      </c>
      <c r="I9151">
        <f>SUM($H$2:H9151)</f>
        <v>999966</v>
      </c>
    </row>
    <row r="9152" spans="7:9" x14ac:dyDescent="0.3">
      <c r="G9152" s="1">
        <v>0.4618011052184619</v>
      </c>
      <c r="H9152">
        <v>0</v>
      </c>
      <c r="I9152">
        <f>SUM($H$2:H9152)</f>
        <v>999966</v>
      </c>
    </row>
    <row r="9153" spans="7:9" x14ac:dyDescent="0.3">
      <c r="G9153" s="1">
        <v>0.46185157528460596</v>
      </c>
      <c r="H9153">
        <v>0</v>
      </c>
      <c r="I9153">
        <f>SUM($H$2:H9153)</f>
        <v>999966</v>
      </c>
    </row>
    <row r="9154" spans="7:9" x14ac:dyDescent="0.3">
      <c r="G9154" s="1">
        <v>0.46190204535075008</v>
      </c>
      <c r="H9154">
        <v>0</v>
      </c>
      <c r="I9154">
        <f>SUM($H$2:H9154)</f>
        <v>999966</v>
      </c>
    </row>
    <row r="9155" spans="7:9" x14ac:dyDescent="0.3">
      <c r="G9155" s="1">
        <v>0.46195251541689414</v>
      </c>
      <c r="H9155">
        <v>0</v>
      </c>
      <c r="I9155">
        <f>SUM($H$2:H9155)</f>
        <v>999966</v>
      </c>
    </row>
    <row r="9156" spans="7:9" x14ac:dyDescent="0.3">
      <c r="G9156" s="1">
        <v>0.46200298548303825</v>
      </c>
      <c r="H9156">
        <v>0</v>
      </c>
      <c r="I9156">
        <f>SUM($H$2:H9156)</f>
        <v>999966</v>
      </c>
    </row>
    <row r="9157" spans="7:9" x14ac:dyDescent="0.3">
      <c r="G9157" s="1">
        <v>0.46205345554918237</v>
      </c>
      <c r="H9157">
        <v>0</v>
      </c>
      <c r="I9157">
        <f>SUM($H$2:H9157)</f>
        <v>999966</v>
      </c>
    </row>
    <row r="9158" spans="7:9" x14ac:dyDescent="0.3">
      <c r="G9158" s="1">
        <v>0.46210392561532643</v>
      </c>
      <c r="H9158">
        <v>0</v>
      </c>
      <c r="I9158">
        <f>SUM($H$2:H9158)</f>
        <v>999966</v>
      </c>
    </row>
    <row r="9159" spans="7:9" x14ac:dyDescent="0.3">
      <c r="G9159" s="1">
        <v>0.46215439568147054</v>
      </c>
      <c r="H9159">
        <v>0</v>
      </c>
      <c r="I9159">
        <f>SUM($H$2:H9159)</f>
        <v>999966</v>
      </c>
    </row>
    <row r="9160" spans="7:9" x14ac:dyDescent="0.3">
      <c r="G9160" s="1">
        <v>0.4622048657476146</v>
      </c>
      <c r="H9160">
        <v>0</v>
      </c>
      <c r="I9160">
        <f>SUM($H$2:H9160)</f>
        <v>999966</v>
      </c>
    </row>
    <row r="9161" spans="7:9" x14ac:dyDescent="0.3">
      <c r="G9161" s="1">
        <v>0.46225533581375877</v>
      </c>
      <c r="H9161">
        <v>0</v>
      </c>
      <c r="I9161">
        <f>SUM($H$2:H9161)</f>
        <v>999966</v>
      </c>
    </row>
    <row r="9162" spans="7:9" x14ac:dyDescent="0.3">
      <c r="G9162" s="1">
        <v>0.46230580587990283</v>
      </c>
      <c r="H9162">
        <v>0</v>
      </c>
      <c r="I9162">
        <f>SUM($H$2:H9162)</f>
        <v>999966</v>
      </c>
    </row>
    <row r="9163" spans="7:9" x14ac:dyDescent="0.3">
      <c r="G9163" s="1">
        <v>0.46235627594604695</v>
      </c>
      <c r="H9163">
        <v>1</v>
      </c>
      <c r="I9163">
        <f>SUM($H$2:H9163)</f>
        <v>999967</v>
      </c>
    </row>
    <row r="9164" spans="7:9" x14ac:dyDescent="0.3">
      <c r="G9164" s="1">
        <v>0.46240674601219101</v>
      </c>
      <c r="H9164">
        <v>0</v>
      </c>
      <c r="I9164">
        <f>SUM($H$2:H9164)</f>
        <v>999967</v>
      </c>
    </row>
    <row r="9165" spans="7:9" x14ac:dyDescent="0.3">
      <c r="G9165" s="1">
        <v>0.46245721607833512</v>
      </c>
      <c r="H9165">
        <v>0</v>
      </c>
      <c r="I9165">
        <f>SUM($H$2:H9165)</f>
        <v>999967</v>
      </c>
    </row>
    <row r="9166" spans="7:9" x14ac:dyDescent="0.3">
      <c r="G9166" s="1">
        <v>0.46250768614447918</v>
      </c>
      <c r="H9166">
        <v>0</v>
      </c>
      <c r="I9166">
        <f>SUM($H$2:H9166)</f>
        <v>999967</v>
      </c>
    </row>
    <row r="9167" spans="7:9" x14ac:dyDescent="0.3">
      <c r="G9167" s="1">
        <v>0.46255815621062329</v>
      </c>
      <c r="H9167">
        <v>1</v>
      </c>
      <c r="I9167">
        <f>SUM($H$2:H9167)</f>
        <v>999968</v>
      </c>
    </row>
    <row r="9168" spans="7:9" x14ac:dyDescent="0.3">
      <c r="G9168" s="1">
        <v>0.46260862627676735</v>
      </c>
      <c r="H9168">
        <v>0</v>
      </c>
      <c r="I9168">
        <f>SUM($H$2:H9168)</f>
        <v>999968</v>
      </c>
    </row>
    <row r="9169" spans="7:9" x14ac:dyDescent="0.3">
      <c r="G9169" s="1">
        <v>0.46265909634291147</v>
      </c>
      <c r="H9169">
        <v>0</v>
      </c>
      <c r="I9169">
        <f>SUM($H$2:H9169)</f>
        <v>999968</v>
      </c>
    </row>
    <row r="9170" spans="7:9" x14ac:dyDescent="0.3">
      <c r="G9170" s="1">
        <v>0.46270956640905553</v>
      </c>
      <c r="H9170">
        <v>0</v>
      </c>
      <c r="I9170">
        <f>SUM($H$2:H9170)</f>
        <v>999968</v>
      </c>
    </row>
    <row r="9171" spans="7:9" x14ac:dyDescent="0.3">
      <c r="G9171" s="1">
        <v>0.4627600364751997</v>
      </c>
      <c r="H9171">
        <v>1</v>
      </c>
      <c r="I9171">
        <f>SUM($H$2:H9171)</f>
        <v>999969</v>
      </c>
    </row>
    <row r="9172" spans="7:9" x14ac:dyDescent="0.3">
      <c r="G9172" s="1">
        <v>0.46281050654134376</v>
      </c>
      <c r="H9172">
        <v>0</v>
      </c>
      <c r="I9172">
        <f>SUM($H$2:H9172)</f>
        <v>999969</v>
      </c>
    </row>
    <row r="9173" spans="7:9" x14ac:dyDescent="0.3">
      <c r="G9173" s="1">
        <v>0.46286097660748787</v>
      </c>
      <c r="H9173">
        <v>0</v>
      </c>
      <c r="I9173">
        <f>SUM($H$2:H9173)</f>
        <v>999969</v>
      </c>
    </row>
    <row r="9174" spans="7:9" x14ac:dyDescent="0.3">
      <c r="G9174" s="1">
        <v>0.46291144667363193</v>
      </c>
      <c r="H9174">
        <v>0</v>
      </c>
      <c r="I9174">
        <f>SUM($H$2:H9174)</f>
        <v>999969</v>
      </c>
    </row>
    <row r="9175" spans="7:9" x14ac:dyDescent="0.3">
      <c r="G9175" s="1">
        <v>0.46296191673977605</v>
      </c>
      <c r="H9175">
        <v>0</v>
      </c>
      <c r="I9175">
        <f>SUM($H$2:H9175)</f>
        <v>999969</v>
      </c>
    </row>
    <row r="9176" spans="7:9" x14ac:dyDescent="0.3">
      <c r="G9176" s="1">
        <v>0.46301238680592016</v>
      </c>
      <c r="H9176">
        <v>0</v>
      </c>
      <c r="I9176">
        <f>SUM($H$2:H9176)</f>
        <v>999969</v>
      </c>
    </row>
    <row r="9177" spans="7:9" x14ac:dyDescent="0.3">
      <c r="G9177" s="1">
        <v>0.46306285687206422</v>
      </c>
      <c r="H9177">
        <v>0</v>
      </c>
      <c r="I9177">
        <f>SUM($H$2:H9177)</f>
        <v>999969</v>
      </c>
    </row>
    <row r="9178" spans="7:9" x14ac:dyDescent="0.3">
      <c r="G9178" s="1">
        <v>0.46311332693820834</v>
      </c>
      <c r="H9178">
        <v>0</v>
      </c>
      <c r="I9178">
        <f>SUM($H$2:H9178)</f>
        <v>999969</v>
      </c>
    </row>
    <row r="9179" spans="7:9" x14ac:dyDescent="0.3">
      <c r="G9179" s="1">
        <v>0.4631637970043524</v>
      </c>
      <c r="H9179">
        <v>0</v>
      </c>
      <c r="I9179">
        <f>SUM($H$2:H9179)</f>
        <v>999969</v>
      </c>
    </row>
    <row r="9180" spans="7:9" x14ac:dyDescent="0.3">
      <c r="G9180" s="1">
        <v>0.46321426707049651</v>
      </c>
      <c r="H9180">
        <v>2</v>
      </c>
      <c r="I9180">
        <f>SUM($H$2:H9180)</f>
        <v>999971</v>
      </c>
    </row>
    <row r="9181" spans="7:9" x14ac:dyDescent="0.3">
      <c r="G9181" s="1">
        <v>0.46326473713664063</v>
      </c>
      <c r="H9181">
        <v>0</v>
      </c>
      <c r="I9181">
        <f>SUM($H$2:H9181)</f>
        <v>999971</v>
      </c>
    </row>
    <row r="9182" spans="7:9" x14ac:dyDescent="0.3">
      <c r="G9182" s="1">
        <v>0.46331520720278474</v>
      </c>
      <c r="H9182">
        <v>1</v>
      </c>
      <c r="I9182">
        <f>SUM($H$2:H9182)</f>
        <v>999972</v>
      </c>
    </row>
    <row r="9183" spans="7:9" x14ac:dyDescent="0.3">
      <c r="G9183" s="1">
        <v>0.4633656772689288</v>
      </c>
      <c r="H9183">
        <v>0</v>
      </c>
      <c r="I9183">
        <f>SUM($H$2:H9183)</f>
        <v>999972</v>
      </c>
    </row>
    <row r="9184" spans="7:9" x14ac:dyDescent="0.3">
      <c r="G9184" s="1">
        <v>0.46341614733507291</v>
      </c>
      <c r="H9184">
        <v>0</v>
      </c>
      <c r="I9184">
        <f>SUM($H$2:H9184)</f>
        <v>999972</v>
      </c>
    </row>
    <row r="9185" spans="7:9" x14ac:dyDescent="0.3">
      <c r="G9185" s="1">
        <v>0.46346661740121697</v>
      </c>
      <c r="H9185">
        <v>0</v>
      </c>
      <c r="I9185">
        <f>SUM($H$2:H9185)</f>
        <v>999972</v>
      </c>
    </row>
    <row r="9186" spans="7:9" x14ac:dyDescent="0.3">
      <c r="G9186" s="1">
        <v>0.46351708746736109</v>
      </c>
      <c r="H9186">
        <v>0</v>
      </c>
      <c r="I9186">
        <f>SUM($H$2:H9186)</f>
        <v>999972</v>
      </c>
    </row>
    <row r="9187" spans="7:9" x14ac:dyDescent="0.3">
      <c r="G9187" s="1">
        <v>0.46356755753350515</v>
      </c>
      <c r="H9187">
        <v>0</v>
      </c>
      <c r="I9187">
        <f>SUM($H$2:H9187)</f>
        <v>999972</v>
      </c>
    </row>
    <row r="9188" spans="7:9" x14ac:dyDescent="0.3">
      <c r="G9188" s="1">
        <v>0.46361802759964926</v>
      </c>
      <c r="H9188">
        <v>0</v>
      </c>
      <c r="I9188">
        <f>SUM($H$2:H9188)</f>
        <v>999972</v>
      </c>
    </row>
    <row r="9189" spans="7:9" x14ac:dyDescent="0.3">
      <c r="G9189" s="1">
        <v>0.46366849766579332</v>
      </c>
      <c r="H9189">
        <v>0</v>
      </c>
      <c r="I9189">
        <f>SUM($H$2:H9189)</f>
        <v>999972</v>
      </c>
    </row>
    <row r="9190" spans="7:9" x14ac:dyDescent="0.3">
      <c r="G9190" s="1">
        <v>0.46371896773193744</v>
      </c>
      <c r="H9190">
        <v>0</v>
      </c>
      <c r="I9190">
        <f>SUM($H$2:H9190)</f>
        <v>999972</v>
      </c>
    </row>
    <row r="9191" spans="7:9" x14ac:dyDescent="0.3">
      <c r="G9191" s="1">
        <v>0.46376943779808155</v>
      </c>
      <c r="H9191">
        <v>1</v>
      </c>
      <c r="I9191">
        <f>SUM($H$2:H9191)</f>
        <v>999973</v>
      </c>
    </row>
    <row r="9192" spans="7:9" x14ac:dyDescent="0.3">
      <c r="G9192" s="1">
        <v>0.46381990786422567</v>
      </c>
      <c r="H9192">
        <v>0</v>
      </c>
      <c r="I9192">
        <f>SUM($H$2:H9192)</f>
        <v>999973</v>
      </c>
    </row>
    <row r="9193" spans="7:9" x14ac:dyDescent="0.3">
      <c r="G9193" s="1">
        <v>0.46387037793036978</v>
      </c>
      <c r="H9193">
        <v>0</v>
      </c>
      <c r="I9193">
        <f>SUM($H$2:H9193)</f>
        <v>999973</v>
      </c>
    </row>
    <row r="9194" spans="7:9" x14ac:dyDescent="0.3">
      <c r="G9194" s="1">
        <v>0.46392084799651384</v>
      </c>
      <c r="H9194">
        <v>0</v>
      </c>
      <c r="I9194">
        <f>SUM($H$2:H9194)</f>
        <v>999973</v>
      </c>
    </row>
    <row r="9195" spans="7:9" x14ac:dyDescent="0.3">
      <c r="G9195" s="1">
        <v>0.46397131806265796</v>
      </c>
      <c r="H9195">
        <v>0</v>
      </c>
      <c r="I9195">
        <f>SUM($H$2:H9195)</f>
        <v>999973</v>
      </c>
    </row>
    <row r="9196" spans="7:9" x14ac:dyDescent="0.3">
      <c r="G9196" s="1">
        <v>0.46402178812880202</v>
      </c>
      <c r="H9196">
        <v>0</v>
      </c>
      <c r="I9196">
        <f>SUM($H$2:H9196)</f>
        <v>999973</v>
      </c>
    </row>
    <row r="9197" spans="7:9" x14ac:dyDescent="0.3">
      <c r="G9197" s="1">
        <v>0.46407225819494613</v>
      </c>
      <c r="H9197">
        <v>0</v>
      </c>
      <c r="I9197">
        <f>SUM($H$2:H9197)</f>
        <v>999973</v>
      </c>
    </row>
    <row r="9198" spans="7:9" x14ac:dyDescent="0.3">
      <c r="G9198" s="1">
        <v>0.46412272826109019</v>
      </c>
      <c r="H9198">
        <v>0</v>
      </c>
      <c r="I9198">
        <f>SUM($H$2:H9198)</f>
        <v>999973</v>
      </c>
    </row>
    <row r="9199" spans="7:9" x14ac:dyDescent="0.3">
      <c r="G9199" s="1">
        <v>0.4641731983272343</v>
      </c>
      <c r="H9199">
        <v>1</v>
      </c>
      <c r="I9199">
        <f>SUM($H$2:H9199)</f>
        <v>999974</v>
      </c>
    </row>
    <row r="9200" spans="7:9" x14ac:dyDescent="0.3">
      <c r="G9200" s="1">
        <v>0.46422366839337836</v>
      </c>
      <c r="H9200">
        <v>0</v>
      </c>
      <c r="I9200">
        <f>SUM($H$2:H9200)</f>
        <v>999974</v>
      </c>
    </row>
    <row r="9201" spans="7:9" x14ac:dyDescent="0.3">
      <c r="G9201" s="1">
        <v>0.46427413845952253</v>
      </c>
      <c r="H9201">
        <v>0</v>
      </c>
      <c r="I9201">
        <f>SUM($H$2:H9201)</f>
        <v>999974</v>
      </c>
    </row>
    <row r="9202" spans="7:9" x14ac:dyDescent="0.3">
      <c r="G9202" s="1">
        <v>0.46432460852566659</v>
      </c>
      <c r="H9202">
        <v>0</v>
      </c>
      <c r="I9202">
        <f>SUM($H$2:H9202)</f>
        <v>999974</v>
      </c>
    </row>
    <row r="9203" spans="7:9" x14ac:dyDescent="0.3">
      <c r="G9203" s="1">
        <v>0.46437507859181071</v>
      </c>
      <c r="H9203">
        <v>0</v>
      </c>
      <c r="I9203">
        <f>SUM($H$2:H9203)</f>
        <v>999974</v>
      </c>
    </row>
    <row r="9204" spans="7:9" x14ac:dyDescent="0.3">
      <c r="G9204" s="1">
        <v>0.46442554865795477</v>
      </c>
      <c r="H9204">
        <v>0</v>
      </c>
      <c r="I9204">
        <f>SUM($H$2:H9204)</f>
        <v>999974</v>
      </c>
    </row>
    <row r="9205" spans="7:9" x14ac:dyDescent="0.3">
      <c r="G9205" s="1">
        <v>0.46447601872409888</v>
      </c>
      <c r="H9205">
        <v>0</v>
      </c>
      <c r="I9205">
        <f>SUM($H$2:H9205)</f>
        <v>999974</v>
      </c>
    </row>
    <row r="9206" spans="7:9" x14ac:dyDescent="0.3">
      <c r="G9206" s="1">
        <v>0.46452648879024294</v>
      </c>
      <c r="H9206">
        <v>0</v>
      </c>
      <c r="I9206">
        <f>SUM($H$2:H9206)</f>
        <v>999974</v>
      </c>
    </row>
    <row r="9207" spans="7:9" x14ac:dyDescent="0.3">
      <c r="G9207" s="1">
        <v>0.46457695885638706</v>
      </c>
      <c r="H9207">
        <v>0</v>
      </c>
      <c r="I9207">
        <f>SUM($H$2:H9207)</f>
        <v>999974</v>
      </c>
    </row>
    <row r="9208" spans="7:9" x14ac:dyDescent="0.3">
      <c r="G9208" s="1">
        <v>0.46462742892253112</v>
      </c>
      <c r="H9208">
        <v>0</v>
      </c>
      <c r="I9208">
        <f>SUM($H$2:H9208)</f>
        <v>999974</v>
      </c>
    </row>
    <row r="9209" spans="7:9" x14ac:dyDescent="0.3">
      <c r="G9209" s="1">
        <v>0.46467789898867523</v>
      </c>
      <c r="H9209">
        <v>0</v>
      </c>
      <c r="I9209">
        <f>SUM($H$2:H9209)</f>
        <v>999974</v>
      </c>
    </row>
    <row r="9210" spans="7:9" x14ac:dyDescent="0.3">
      <c r="G9210" s="1">
        <v>0.46472836905481935</v>
      </c>
      <c r="H9210">
        <v>0</v>
      </c>
      <c r="I9210">
        <f>SUM($H$2:H9210)</f>
        <v>999974</v>
      </c>
    </row>
    <row r="9211" spans="7:9" x14ac:dyDescent="0.3">
      <c r="G9211" s="1">
        <v>0.46477883912096346</v>
      </c>
      <c r="H9211">
        <v>1</v>
      </c>
      <c r="I9211">
        <f>SUM($H$2:H9211)</f>
        <v>999975</v>
      </c>
    </row>
    <row r="9212" spans="7:9" x14ac:dyDescent="0.3">
      <c r="G9212" s="1">
        <v>0.46482930918710758</v>
      </c>
      <c r="H9212">
        <v>0</v>
      </c>
      <c r="I9212">
        <f>SUM($H$2:H9212)</f>
        <v>999975</v>
      </c>
    </row>
    <row r="9213" spans="7:9" x14ac:dyDescent="0.3">
      <c r="G9213" s="1">
        <v>0.46487977925325163</v>
      </c>
      <c r="H9213">
        <v>0</v>
      </c>
      <c r="I9213">
        <f>SUM($H$2:H9213)</f>
        <v>999975</v>
      </c>
    </row>
    <row r="9214" spans="7:9" x14ac:dyDescent="0.3">
      <c r="G9214" s="1">
        <v>0.46493024931939575</v>
      </c>
      <c r="H9214">
        <v>0</v>
      </c>
      <c r="I9214">
        <f>SUM($H$2:H9214)</f>
        <v>999975</v>
      </c>
    </row>
    <row r="9215" spans="7:9" x14ac:dyDescent="0.3">
      <c r="G9215" s="1">
        <v>0.46498071938553981</v>
      </c>
      <c r="H9215">
        <v>0</v>
      </c>
      <c r="I9215">
        <f>SUM($H$2:H9215)</f>
        <v>999975</v>
      </c>
    </row>
    <row r="9216" spans="7:9" x14ac:dyDescent="0.3">
      <c r="G9216" s="1">
        <v>0.46503118945168392</v>
      </c>
      <c r="H9216">
        <v>0</v>
      </c>
      <c r="I9216">
        <f>SUM($H$2:H9216)</f>
        <v>999975</v>
      </c>
    </row>
    <row r="9217" spans="7:9" x14ac:dyDescent="0.3">
      <c r="G9217" s="1">
        <v>0.46508165951782798</v>
      </c>
      <c r="H9217">
        <v>0</v>
      </c>
      <c r="I9217">
        <f>SUM($H$2:H9217)</f>
        <v>999975</v>
      </c>
    </row>
    <row r="9218" spans="7:9" x14ac:dyDescent="0.3">
      <c r="G9218" s="1">
        <v>0.4651321295839721</v>
      </c>
      <c r="H9218">
        <v>0</v>
      </c>
      <c r="I9218">
        <f>SUM($H$2:H9218)</f>
        <v>999975</v>
      </c>
    </row>
    <row r="9219" spans="7:9" x14ac:dyDescent="0.3">
      <c r="G9219" s="1">
        <v>0.46518259965011616</v>
      </c>
      <c r="H9219">
        <v>0</v>
      </c>
      <c r="I9219">
        <f>SUM($H$2:H9219)</f>
        <v>999975</v>
      </c>
    </row>
    <row r="9220" spans="7:9" x14ac:dyDescent="0.3">
      <c r="G9220" s="1">
        <v>0.46523306971626027</v>
      </c>
      <c r="H9220">
        <v>0</v>
      </c>
      <c r="I9220">
        <f>SUM($H$2:H9220)</f>
        <v>999975</v>
      </c>
    </row>
    <row r="9221" spans="7:9" x14ac:dyDescent="0.3">
      <c r="G9221" s="1">
        <v>0.46528353978240439</v>
      </c>
      <c r="H9221">
        <v>0</v>
      </c>
      <c r="I9221">
        <f>SUM($H$2:H9221)</f>
        <v>999975</v>
      </c>
    </row>
    <row r="9222" spans="7:9" x14ac:dyDescent="0.3">
      <c r="G9222" s="1">
        <v>0.4653340098485485</v>
      </c>
      <c r="H9222">
        <v>0</v>
      </c>
      <c r="I9222">
        <f>SUM($H$2:H9222)</f>
        <v>999975</v>
      </c>
    </row>
    <row r="9223" spans="7:9" x14ac:dyDescent="0.3">
      <c r="G9223" s="1">
        <v>0.46538447991469256</v>
      </c>
      <c r="H9223">
        <v>0</v>
      </c>
      <c r="I9223">
        <f>SUM($H$2:H9223)</f>
        <v>999975</v>
      </c>
    </row>
    <row r="9224" spans="7:9" x14ac:dyDescent="0.3">
      <c r="G9224" s="1">
        <v>0.46543494998083668</v>
      </c>
      <c r="H9224">
        <v>0</v>
      </c>
      <c r="I9224">
        <f>SUM($H$2:H9224)</f>
        <v>999975</v>
      </c>
    </row>
    <row r="9225" spans="7:9" x14ac:dyDescent="0.3">
      <c r="G9225" s="1">
        <v>0.46548542004698074</v>
      </c>
      <c r="H9225">
        <v>0</v>
      </c>
      <c r="I9225">
        <f>SUM($H$2:H9225)</f>
        <v>999975</v>
      </c>
    </row>
    <row r="9226" spans="7:9" x14ac:dyDescent="0.3">
      <c r="G9226" s="1">
        <v>0.46553589011312485</v>
      </c>
      <c r="H9226">
        <v>1</v>
      </c>
      <c r="I9226">
        <f>SUM($H$2:H9226)</f>
        <v>999976</v>
      </c>
    </row>
    <row r="9227" spans="7:9" x14ac:dyDescent="0.3">
      <c r="G9227" s="1">
        <v>0.46558636017926891</v>
      </c>
      <c r="H9227">
        <v>0</v>
      </c>
      <c r="I9227">
        <f>SUM($H$2:H9227)</f>
        <v>999976</v>
      </c>
    </row>
    <row r="9228" spans="7:9" x14ac:dyDescent="0.3">
      <c r="G9228" s="1">
        <v>0.46563683024541302</v>
      </c>
      <c r="H9228">
        <v>0</v>
      </c>
      <c r="I9228">
        <f>SUM($H$2:H9228)</f>
        <v>999976</v>
      </c>
    </row>
    <row r="9229" spans="7:9" x14ac:dyDescent="0.3">
      <c r="G9229" s="1">
        <v>0.46568730031155714</v>
      </c>
      <c r="H9229">
        <v>1</v>
      </c>
      <c r="I9229">
        <f>SUM($H$2:H9229)</f>
        <v>999977</v>
      </c>
    </row>
    <row r="9230" spans="7:9" x14ac:dyDescent="0.3">
      <c r="G9230" s="1">
        <v>0.4657377703777012</v>
      </c>
      <c r="H9230">
        <v>0</v>
      </c>
      <c r="I9230">
        <f>SUM($H$2:H9230)</f>
        <v>999977</v>
      </c>
    </row>
    <row r="9231" spans="7:9" x14ac:dyDescent="0.3">
      <c r="G9231" s="1">
        <v>0.46578824044384537</v>
      </c>
      <c r="H9231">
        <v>0</v>
      </c>
      <c r="I9231">
        <f>SUM($H$2:H9231)</f>
        <v>999977</v>
      </c>
    </row>
    <row r="9232" spans="7:9" x14ac:dyDescent="0.3">
      <c r="G9232" s="1">
        <v>0.46583871050998943</v>
      </c>
      <c r="H9232">
        <v>0</v>
      </c>
      <c r="I9232">
        <f>SUM($H$2:H9232)</f>
        <v>999977</v>
      </c>
    </row>
    <row r="9233" spans="7:9" x14ac:dyDescent="0.3">
      <c r="G9233" s="1">
        <v>0.46588918057613354</v>
      </c>
      <c r="H9233">
        <v>0</v>
      </c>
      <c r="I9233">
        <f>SUM($H$2:H9233)</f>
        <v>999977</v>
      </c>
    </row>
    <row r="9234" spans="7:9" x14ac:dyDescent="0.3">
      <c r="G9234" s="1">
        <v>0.4659396506422776</v>
      </c>
      <c r="H9234">
        <v>0</v>
      </c>
      <c r="I9234">
        <f>SUM($H$2:H9234)</f>
        <v>999977</v>
      </c>
    </row>
    <row r="9235" spans="7:9" x14ac:dyDescent="0.3">
      <c r="G9235" s="1">
        <v>0.46599012070842172</v>
      </c>
      <c r="H9235">
        <v>0</v>
      </c>
      <c r="I9235">
        <f>SUM($H$2:H9235)</f>
        <v>999977</v>
      </c>
    </row>
    <row r="9236" spans="7:9" x14ac:dyDescent="0.3">
      <c r="G9236" s="1">
        <v>0.46604059077456578</v>
      </c>
      <c r="H9236">
        <v>0</v>
      </c>
      <c r="I9236">
        <f>SUM($H$2:H9236)</f>
        <v>999977</v>
      </c>
    </row>
    <row r="9237" spans="7:9" x14ac:dyDescent="0.3">
      <c r="G9237" s="1">
        <v>0.46609106084070989</v>
      </c>
      <c r="H9237">
        <v>0</v>
      </c>
      <c r="I9237">
        <f>SUM($H$2:H9237)</f>
        <v>999977</v>
      </c>
    </row>
    <row r="9238" spans="7:9" x14ac:dyDescent="0.3">
      <c r="G9238" s="1">
        <v>0.46614153090685395</v>
      </c>
      <c r="H9238">
        <v>0</v>
      </c>
      <c r="I9238">
        <f>SUM($H$2:H9238)</f>
        <v>999977</v>
      </c>
    </row>
    <row r="9239" spans="7:9" x14ac:dyDescent="0.3">
      <c r="G9239" s="1">
        <v>0.46619200097299807</v>
      </c>
      <c r="H9239">
        <v>0</v>
      </c>
      <c r="I9239">
        <f>SUM($H$2:H9239)</f>
        <v>999977</v>
      </c>
    </row>
    <row r="9240" spans="7:9" x14ac:dyDescent="0.3">
      <c r="G9240" s="1">
        <v>0.46624247103914213</v>
      </c>
      <c r="H9240">
        <v>0</v>
      </c>
      <c r="I9240">
        <f>SUM($H$2:H9240)</f>
        <v>999977</v>
      </c>
    </row>
    <row r="9241" spans="7:9" x14ac:dyDescent="0.3">
      <c r="G9241" s="1">
        <v>0.4662929411052863</v>
      </c>
      <c r="H9241">
        <v>0</v>
      </c>
      <c r="I9241">
        <f>SUM($H$2:H9241)</f>
        <v>999977</v>
      </c>
    </row>
    <row r="9242" spans="7:9" x14ac:dyDescent="0.3">
      <c r="G9242" s="1">
        <v>0.46634341117143036</v>
      </c>
      <c r="H9242">
        <v>0</v>
      </c>
      <c r="I9242">
        <f>SUM($H$2:H9242)</f>
        <v>999977</v>
      </c>
    </row>
    <row r="9243" spans="7:9" x14ac:dyDescent="0.3">
      <c r="G9243" s="1">
        <v>0.46639388123757447</v>
      </c>
      <c r="H9243">
        <v>0</v>
      </c>
      <c r="I9243">
        <f>SUM($H$2:H9243)</f>
        <v>999977</v>
      </c>
    </row>
    <row r="9244" spans="7:9" x14ac:dyDescent="0.3">
      <c r="G9244" s="1">
        <v>0.46644435130371853</v>
      </c>
      <c r="H9244">
        <v>0</v>
      </c>
      <c r="I9244">
        <f>SUM($H$2:H9244)</f>
        <v>999977</v>
      </c>
    </row>
    <row r="9245" spans="7:9" x14ac:dyDescent="0.3">
      <c r="G9245" s="1">
        <v>0.46649482136986264</v>
      </c>
      <c r="H9245">
        <v>0</v>
      </c>
      <c r="I9245">
        <f>SUM($H$2:H9245)</f>
        <v>999977</v>
      </c>
    </row>
    <row r="9246" spans="7:9" x14ac:dyDescent="0.3">
      <c r="G9246" s="1">
        <v>0.46654529143600676</v>
      </c>
      <c r="H9246">
        <v>1</v>
      </c>
      <c r="I9246">
        <f>SUM($H$2:H9246)</f>
        <v>999978</v>
      </c>
    </row>
    <row r="9247" spans="7:9" x14ac:dyDescent="0.3">
      <c r="G9247" s="1">
        <v>0.46659576150215082</v>
      </c>
      <c r="H9247">
        <v>0</v>
      </c>
      <c r="I9247">
        <f>SUM($H$2:H9247)</f>
        <v>999978</v>
      </c>
    </row>
    <row r="9248" spans="7:9" x14ac:dyDescent="0.3">
      <c r="G9248" s="1">
        <v>0.46664623156829493</v>
      </c>
      <c r="H9248">
        <v>0</v>
      </c>
      <c r="I9248">
        <f>SUM($H$2:H9248)</f>
        <v>999978</v>
      </c>
    </row>
    <row r="9249" spans="7:9" x14ac:dyDescent="0.3">
      <c r="G9249" s="1">
        <v>0.46669670163443899</v>
      </c>
      <c r="H9249">
        <v>0</v>
      </c>
      <c r="I9249">
        <f>SUM($H$2:H9249)</f>
        <v>999978</v>
      </c>
    </row>
    <row r="9250" spans="7:9" x14ac:dyDescent="0.3">
      <c r="G9250" s="1">
        <v>0.46674717170058311</v>
      </c>
      <c r="H9250">
        <v>1</v>
      </c>
      <c r="I9250">
        <f>SUM($H$2:H9250)</f>
        <v>999979</v>
      </c>
    </row>
    <row r="9251" spans="7:9" x14ac:dyDescent="0.3">
      <c r="G9251" s="1">
        <v>0.46679764176672722</v>
      </c>
      <c r="H9251">
        <v>0</v>
      </c>
      <c r="I9251">
        <f>SUM($H$2:H9251)</f>
        <v>999979</v>
      </c>
    </row>
    <row r="9252" spans="7:9" x14ac:dyDescent="0.3">
      <c r="G9252" s="1">
        <v>0.46684811183287134</v>
      </c>
      <c r="H9252">
        <v>1</v>
      </c>
      <c r="I9252">
        <f>SUM($H$2:H9252)</f>
        <v>999980</v>
      </c>
    </row>
    <row r="9253" spans="7:9" x14ac:dyDescent="0.3">
      <c r="G9253" s="1">
        <v>0.4668985818990154</v>
      </c>
      <c r="H9253">
        <v>1</v>
      </c>
      <c r="I9253">
        <f>SUM($H$2:H9253)</f>
        <v>999981</v>
      </c>
    </row>
    <row r="9254" spans="7:9" x14ac:dyDescent="0.3">
      <c r="G9254" s="1">
        <v>0.46694905196515951</v>
      </c>
      <c r="H9254">
        <v>1</v>
      </c>
      <c r="I9254">
        <f>SUM($H$2:H9254)</f>
        <v>999982</v>
      </c>
    </row>
    <row r="9255" spans="7:9" x14ac:dyDescent="0.3">
      <c r="G9255" s="1">
        <v>0.46699952203130357</v>
      </c>
      <c r="H9255">
        <v>0</v>
      </c>
      <c r="I9255">
        <f>SUM($H$2:H9255)</f>
        <v>999982</v>
      </c>
    </row>
    <row r="9256" spans="7:9" x14ac:dyDescent="0.3">
      <c r="G9256" s="1">
        <v>0.46704999209744769</v>
      </c>
      <c r="H9256">
        <v>0</v>
      </c>
      <c r="I9256">
        <f>SUM($H$2:H9256)</f>
        <v>999982</v>
      </c>
    </row>
    <row r="9257" spans="7:9" x14ac:dyDescent="0.3">
      <c r="G9257" s="1">
        <v>0.46710046216359175</v>
      </c>
      <c r="H9257">
        <v>0</v>
      </c>
      <c r="I9257">
        <f>SUM($H$2:H9257)</f>
        <v>999982</v>
      </c>
    </row>
    <row r="9258" spans="7:9" x14ac:dyDescent="0.3">
      <c r="G9258" s="1">
        <v>0.46715093222973586</v>
      </c>
      <c r="H9258">
        <v>0</v>
      </c>
      <c r="I9258">
        <f>SUM($H$2:H9258)</f>
        <v>999982</v>
      </c>
    </row>
    <row r="9259" spans="7:9" x14ac:dyDescent="0.3">
      <c r="G9259" s="1">
        <v>0.46720140229587992</v>
      </c>
      <c r="H9259">
        <v>0</v>
      </c>
      <c r="I9259">
        <f>SUM($H$2:H9259)</f>
        <v>999982</v>
      </c>
    </row>
    <row r="9260" spans="7:9" x14ac:dyDescent="0.3">
      <c r="G9260" s="1">
        <v>0.46725187236202403</v>
      </c>
      <c r="H9260">
        <v>0</v>
      </c>
      <c r="I9260">
        <f>SUM($H$2:H9260)</f>
        <v>999982</v>
      </c>
    </row>
    <row r="9261" spans="7:9" x14ac:dyDescent="0.3">
      <c r="G9261" s="1">
        <v>0.46730234242816809</v>
      </c>
      <c r="H9261">
        <v>0</v>
      </c>
      <c r="I9261">
        <f>SUM($H$2:H9261)</f>
        <v>999982</v>
      </c>
    </row>
    <row r="9262" spans="7:9" x14ac:dyDescent="0.3">
      <c r="G9262" s="1">
        <v>0.46735281249431226</v>
      </c>
      <c r="H9262">
        <v>0</v>
      </c>
      <c r="I9262">
        <f>SUM($H$2:H9262)</f>
        <v>999982</v>
      </c>
    </row>
    <row r="9263" spans="7:9" x14ac:dyDescent="0.3">
      <c r="G9263" s="1">
        <v>0.46740328256045638</v>
      </c>
      <c r="H9263">
        <v>0</v>
      </c>
      <c r="I9263">
        <f>SUM($H$2:H9263)</f>
        <v>999982</v>
      </c>
    </row>
    <row r="9264" spans="7:9" x14ac:dyDescent="0.3">
      <c r="G9264" s="1">
        <v>0.46745375262660044</v>
      </c>
      <c r="H9264">
        <v>0</v>
      </c>
      <c r="I9264">
        <f>SUM($H$2:H9264)</f>
        <v>999982</v>
      </c>
    </row>
    <row r="9265" spans="7:9" x14ac:dyDescent="0.3">
      <c r="G9265" s="1">
        <v>0.46750422269274455</v>
      </c>
      <c r="H9265">
        <v>0</v>
      </c>
      <c r="I9265">
        <f>SUM($H$2:H9265)</f>
        <v>999982</v>
      </c>
    </row>
    <row r="9266" spans="7:9" x14ac:dyDescent="0.3">
      <c r="G9266" s="1">
        <v>0.46755469275888861</v>
      </c>
      <c r="H9266">
        <v>0</v>
      </c>
      <c r="I9266">
        <f>SUM($H$2:H9266)</f>
        <v>999982</v>
      </c>
    </row>
    <row r="9267" spans="7:9" x14ac:dyDescent="0.3">
      <c r="G9267" s="1">
        <v>0.46760516282503273</v>
      </c>
      <c r="H9267">
        <v>0</v>
      </c>
      <c r="I9267">
        <f>SUM($H$2:H9267)</f>
        <v>999982</v>
      </c>
    </row>
    <row r="9268" spans="7:9" x14ac:dyDescent="0.3">
      <c r="G9268" s="1">
        <v>0.46765563289117679</v>
      </c>
      <c r="H9268">
        <v>0</v>
      </c>
      <c r="I9268">
        <f>SUM($H$2:H9268)</f>
        <v>999982</v>
      </c>
    </row>
    <row r="9269" spans="7:9" x14ac:dyDescent="0.3">
      <c r="G9269" s="1">
        <v>0.4677061029573209</v>
      </c>
      <c r="H9269">
        <v>0</v>
      </c>
      <c r="I9269">
        <f>SUM($H$2:H9269)</f>
        <v>999982</v>
      </c>
    </row>
    <row r="9270" spans="7:9" x14ac:dyDescent="0.3">
      <c r="G9270" s="1">
        <v>0.46775657302346496</v>
      </c>
      <c r="H9270">
        <v>0</v>
      </c>
      <c r="I9270">
        <f>SUM($H$2:H9270)</f>
        <v>999982</v>
      </c>
    </row>
    <row r="9271" spans="7:9" x14ac:dyDescent="0.3">
      <c r="G9271" s="1">
        <v>0.46780704308960908</v>
      </c>
      <c r="H9271">
        <v>0</v>
      </c>
      <c r="I9271">
        <f>SUM($H$2:H9271)</f>
        <v>999982</v>
      </c>
    </row>
    <row r="9272" spans="7:9" x14ac:dyDescent="0.3">
      <c r="G9272" s="1">
        <v>0.46785751315575319</v>
      </c>
      <c r="H9272">
        <v>0</v>
      </c>
      <c r="I9272">
        <f>SUM($H$2:H9272)</f>
        <v>999982</v>
      </c>
    </row>
    <row r="9273" spans="7:9" x14ac:dyDescent="0.3">
      <c r="G9273" s="1">
        <v>0.46790798322189731</v>
      </c>
      <c r="H9273">
        <v>0</v>
      </c>
      <c r="I9273">
        <f>SUM($H$2:H9273)</f>
        <v>999982</v>
      </c>
    </row>
    <row r="9274" spans="7:9" x14ac:dyDescent="0.3">
      <c r="G9274" s="1">
        <v>0.46795845328804136</v>
      </c>
      <c r="H9274">
        <v>0</v>
      </c>
      <c r="I9274">
        <f>SUM($H$2:H9274)</f>
        <v>999982</v>
      </c>
    </row>
    <row r="9275" spans="7:9" x14ac:dyDescent="0.3">
      <c r="G9275" s="1">
        <v>0.46800892335418548</v>
      </c>
      <c r="H9275">
        <v>0</v>
      </c>
      <c r="I9275">
        <f>SUM($H$2:H9275)</f>
        <v>999982</v>
      </c>
    </row>
    <row r="9276" spans="7:9" x14ac:dyDescent="0.3">
      <c r="G9276" s="1">
        <v>0.46805939342032954</v>
      </c>
      <c r="H9276">
        <v>0</v>
      </c>
      <c r="I9276">
        <f>SUM($H$2:H9276)</f>
        <v>999982</v>
      </c>
    </row>
    <row r="9277" spans="7:9" x14ac:dyDescent="0.3">
      <c r="G9277" s="1">
        <v>0.46810986348647365</v>
      </c>
      <c r="H9277">
        <v>0</v>
      </c>
      <c r="I9277">
        <f>SUM($H$2:H9277)</f>
        <v>999982</v>
      </c>
    </row>
    <row r="9278" spans="7:9" x14ac:dyDescent="0.3">
      <c r="G9278" s="1">
        <v>0.46816033355261771</v>
      </c>
      <c r="H9278">
        <v>0</v>
      </c>
      <c r="I9278">
        <f>SUM($H$2:H9278)</f>
        <v>999982</v>
      </c>
    </row>
    <row r="9279" spans="7:9" x14ac:dyDescent="0.3">
      <c r="G9279" s="1">
        <v>0.46821080361876183</v>
      </c>
      <c r="H9279">
        <v>0</v>
      </c>
      <c r="I9279">
        <f>SUM($H$2:H9279)</f>
        <v>999982</v>
      </c>
    </row>
    <row r="9280" spans="7:9" x14ac:dyDescent="0.3">
      <c r="G9280" s="1">
        <v>0.46826127368490589</v>
      </c>
      <c r="H9280">
        <v>0</v>
      </c>
      <c r="I9280">
        <f>SUM($H$2:H9280)</f>
        <v>999982</v>
      </c>
    </row>
    <row r="9281" spans="7:9" x14ac:dyDescent="0.3">
      <c r="G9281" s="1">
        <v>0.46831174375105</v>
      </c>
      <c r="H9281">
        <v>0</v>
      </c>
      <c r="I9281">
        <f>SUM($H$2:H9281)</f>
        <v>999982</v>
      </c>
    </row>
    <row r="9282" spans="7:9" x14ac:dyDescent="0.3">
      <c r="G9282" s="1">
        <v>0.46836221381719417</v>
      </c>
      <c r="H9282">
        <v>0</v>
      </c>
      <c r="I9282">
        <f>SUM($H$2:H9282)</f>
        <v>999982</v>
      </c>
    </row>
    <row r="9283" spans="7:9" x14ac:dyDescent="0.3">
      <c r="G9283" s="1">
        <v>0.46841268388333823</v>
      </c>
      <c r="H9283">
        <v>0</v>
      </c>
      <c r="I9283">
        <f>SUM($H$2:H9283)</f>
        <v>999982</v>
      </c>
    </row>
    <row r="9284" spans="7:9" x14ac:dyDescent="0.3">
      <c r="G9284" s="1">
        <v>0.46846315394948235</v>
      </c>
      <c r="H9284">
        <v>0</v>
      </c>
      <c r="I9284">
        <f>SUM($H$2:H9284)</f>
        <v>999982</v>
      </c>
    </row>
    <row r="9285" spans="7:9" x14ac:dyDescent="0.3">
      <c r="G9285" s="1">
        <v>0.46851362401562641</v>
      </c>
      <c r="H9285">
        <v>1</v>
      </c>
      <c r="I9285">
        <f>SUM($H$2:H9285)</f>
        <v>999983</v>
      </c>
    </row>
    <row r="9286" spans="7:9" x14ac:dyDescent="0.3">
      <c r="G9286" s="1">
        <v>0.46856409408177052</v>
      </c>
      <c r="H9286">
        <v>0</v>
      </c>
      <c r="I9286">
        <f>SUM($H$2:H9286)</f>
        <v>999983</v>
      </c>
    </row>
    <row r="9287" spans="7:9" x14ac:dyDescent="0.3">
      <c r="G9287" s="1">
        <v>0.46861456414791458</v>
      </c>
      <c r="H9287">
        <v>0</v>
      </c>
      <c r="I9287">
        <f>SUM($H$2:H9287)</f>
        <v>999983</v>
      </c>
    </row>
    <row r="9288" spans="7:9" x14ac:dyDescent="0.3">
      <c r="G9288" s="1">
        <v>0.4686650342140587</v>
      </c>
      <c r="H9288">
        <v>0</v>
      </c>
      <c r="I9288">
        <f>SUM($H$2:H9288)</f>
        <v>999983</v>
      </c>
    </row>
    <row r="9289" spans="7:9" x14ac:dyDescent="0.3">
      <c r="G9289" s="1">
        <v>0.46871550428020275</v>
      </c>
      <c r="H9289">
        <v>0</v>
      </c>
      <c r="I9289">
        <f>SUM($H$2:H9289)</f>
        <v>999983</v>
      </c>
    </row>
    <row r="9290" spans="7:9" x14ac:dyDescent="0.3">
      <c r="G9290" s="1">
        <v>0.46876597434634687</v>
      </c>
      <c r="H9290">
        <v>0</v>
      </c>
      <c r="I9290">
        <f>SUM($H$2:H9290)</f>
        <v>999983</v>
      </c>
    </row>
    <row r="9291" spans="7:9" x14ac:dyDescent="0.3">
      <c r="G9291" s="1">
        <v>0.46881644441249093</v>
      </c>
      <c r="H9291">
        <v>0</v>
      </c>
      <c r="I9291">
        <f>SUM($H$2:H9291)</f>
        <v>999983</v>
      </c>
    </row>
    <row r="9292" spans="7:9" x14ac:dyDescent="0.3">
      <c r="G9292" s="1">
        <v>0.4688669144786351</v>
      </c>
      <c r="H9292">
        <v>0</v>
      </c>
      <c r="I9292">
        <f>SUM($H$2:H9292)</f>
        <v>999983</v>
      </c>
    </row>
    <row r="9293" spans="7:9" x14ac:dyDescent="0.3">
      <c r="G9293" s="1">
        <v>0.46891738454477916</v>
      </c>
      <c r="H9293">
        <v>0</v>
      </c>
      <c r="I9293">
        <f>SUM($H$2:H9293)</f>
        <v>999983</v>
      </c>
    </row>
    <row r="9294" spans="7:9" x14ac:dyDescent="0.3">
      <c r="G9294" s="1">
        <v>0.46896785461092327</v>
      </c>
      <c r="H9294">
        <v>0</v>
      </c>
      <c r="I9294">
        <f>SUM($H$2:H9294)</f>
        <v>999983</v>
      </c>
    </row>
    <row r="9295" spans="7:9" x14ac:dyDescent="0.3">
      <c r="G9295" s="1">
        <v>0.46901832467706733</v>
      </c>
      <c r="H9295">
        <v>0</v>
      </c>
      <c r="I9295">
        <f>SUM($H$2:H9295)</f>
        <v>999983</v>
      </c>
    </row>
    <row r="9296" spans="7:9" x14ac:dyDescent="0.3">
      <c r="G9296" s="1">
        <v>0.46906879474321145</v>
      </c>
      <c r="H9296">
        <v>0</v>
      </c>
      <c r="I9296">
        <f>SUM($H$2:H9296)</f>
        <v>999983</v>
      </c>
    </row>
    <row r="9297" spans="7:9" x14ac:dyDescent="0.3">
      <c r="G9297" s="1">
        <v>0.46911926480935551</v>
      </c>
      <c r="H9297">
        <v>0</v>
      </c>
      <c r="I9297">
        <f>SUM($H$2:H9297)</f>
        <v>999983</v>
      </c>
    </row>
    <row r="9298" spans="7:9" x14ac:dyDescent="0.3">
      <c r="G9298" s="1">
        <v>0.46916973487549962</v>
      </c>
      <c r="H9298">
        <v>0</v>
      </c>
      <c r="I9298">
        <f>SUM($H$2:H9298)</f>
        <v>999983</v>
      </c>
    </row>
    <row r="9299" spans="7:9" x14ac:dyDescent="0.3">
      <c r="G9299" s="1">
        <v>0.46922020494164374</v>
      </c>
      <c r="H9299">
        <v>0</v>
      </c>
      <c r="I9299">
        <f>SUM($H$2:H9299)</f>
        <v>999983</v>
      </c>
    </row>
    <row r="9300" spans="7:9" x14ac:dyDescent="0.3">
      <c r="G9300" s="1">
        <v>0.4692706750077878</v>
      </c>
      <c r="H9300">
        <v>0</v>
      </c>
      <c r="I9300">
        <f>SUM($H$2:H9300)</f>
        <v>999983</v>
      </c>
    </row>
    <row r="9301" spans="7:9" x14ac:dyDescent="0.3">
      <c r="G9301" s="1">
        <v>0.46932114507393191</v>
      </c>
      <c r="H9301">
        <v>0</v>
      </c>
      <c r="I9301">
        <f>SUM($H$2:H9301)</f>
        <v>999983</v>
      </c>
    </row>
    <row r="9302" spans="7:9" x14ac:dyDescent="0.3">
      <c r="G9302" s="1">
        <v>0.46937161514007603</v>
      </c>
      <c r="H9302">
        <v>1</v>
      </c>
      <c r="I9302">
        <f>SUM($H$2:H9302)</f>
        <v>999984</v>
      </c>
    </row>
    <row r="9303" spans="7:9" x14ac:dyDescent="0.3">
      <c r="G9303" s="1">
        <v>0.46942208520622014</v>
      </c>
      <c r="H9303">
        <v>0</v>
      </c>
      <c r="I9303">
        <f>SUM($H$2:H9303)</f>
        <v>999984</v>
      </c>
    </row>
    <row r="9304" spans="7:9" x14ac:dyDescent="0.3">
      <c r="G9304" s="1">
        <v>0.4694725552723642</v>
      </c>
      <c r="H9304">
        <v>0</v>
      </c>
      <c r="I9304">
        <f>SUM($H$2:H9304)</f>
        <v>999984</v>
      </c>
    </row>
    <row r="9305" spans="7:9" x14ac:dyDescent="0.3">
      <c r="G9305" s="1">
        <v>0.46952302533850832</v>
      </c>
      <c r="H9305">
        <v>0</v>
      </c>
      <c r="I9305">
        <f>SUM($H$2:H9305)</f>
        <v>999984</v>
      </c>
    </row>
    <row r="9306" spans="7:9" x14ac:dyDescent="0.3">
      <c r="G9306" s="1">
        <v>0.46957349540465237</v>
      </c>
      <c r="H9306">
        <v>0</v>
      </c>
      <c r="I9306">
        <f>SUM($H$2:H9306)</f>
        <v>999984</v>
      </c>
    </row>
    <row r="9307" spans="7:9" x14ac:dyDescent="0.3">
      <c r="G9307" s="1">
        <v>0.46962396547079649</v>
      </c>
      <c r="H9307">
        <v>0</v>
      </c>
      <c r="I9307">
        <f>SUM($H$2:H9307)</f>
        <v>999984</v>
      </c>
    </row>
    <row r="9308" spans="7:9" x14ac:dyDescent="0.3">
      <c r="G9308" s="1">
        <v>0.46967443553694055</v>
      </c>
      <c r="H9308">
        <v>0</v>
      </c>
      <c r="I9308">
        <f>SUM($H$2:H9308)</f>
        <v>999984</v>
      </c>
    </row>
    <row r="9309" spans="7:9" x14ac:dyDescent="0.3">
      <c r="G9309" s="1">
        <v>0.46972490560308466</v>
      </c>
      <c r="H9309">
        <v>0</v>
      </c>
      <c r="I9309">
        <f>SUM($H$2:H9309)</f>
        <v>999984</v>
      </c>
    </row>
    <row r="9310" spans="7:9" x14ac:dyDescent="0.3">
      <c r="G9310" s="1">
        <v>0.46977537566922872</v>
      </c>
      <c r="H9310">
        <v>0</v>
      </c>
      <c r="I9310">
        <f>SUM($H$2:H9310)</f>
        <v>999984</v>
      </c>
    </row>
    <row r="9311" spans="7:9" x14ac:dyDescent="0.3">
      <c r="G9311" s="1">
        <v>0.46982584573537284</v>
      </c>
      <c r="H9311">
        <v>0</v>
      </c>
      <c r="I9311">
        <f>SUM($H$2:H9311)</f>
        <v>999984</v>
      </c>
    </row>
    <row r="9312" spans="7:9" x14ac:dyDescent="0.3">
      <c r="G9312" s="1">
        <v>0.46987631580151695</v>
      </c>
      <c r="H9312">
        <v>0</v>
      </c>
      <c r="I9312">
        <f>SUM($H$2:H9312)</f>
        <v>999984</v>
      </c>
    </row>
    <row r="9313" spans="7:9" x14ac:dyDescent="0.3">
      <c r="G9313" s="1">
        <v>0.46992678586766107</v>
      </c>
      <c r="H9313">
        <v>0</v>
      </c>
      <c r="I9313">
        <f>SUM($H$2:H9313)</f>
        <v>999984</v>
      </c>
    </row>
    <row r="9314" spans="7:9" x14ac:dyDescent="0.3">
      <c r="G9314" s="1">
        <v>0.46997725593380513</v>
      </c>
      <c r="H9314">
        <v>1</v>
      </c>
      <c r="I9314">
        <f>SUM($H$2:H9314)</f>
        <v>999985</v>
      </c>
    </row>
    <row r="9315" spans="7:9" x14ac:dyDescent="0.3">
      <c r="G9315" s="1">
        <v>0.47002772599994924</v>
      </c>
      <c r="H9315">
        <v>0</v>
      </c>
      <c r="I9315">
        <f>SUM($H$2:H9315)</f>
        <v>999985</v>
      </c>
    </row>
    <row r="9316" spans="7:9" x14ac:dyDescent="0.3">
      <c r="G9316" s="1">
        <v>0.47007819606609336</v>
      </c>
      <c r="H9316">
        <v>0</v>
      </c>
      <c r="I9316">
        <f>SUM($H$2:H9316)</f>
        <v>999985</v>
      </c>
    </row>
    <row r="9317" spans="7:9" x14ac:dyDescent="0.3">
      <c r="G9317" s="1">
        <v>0.47012866613223742</v>
      </c>
      <c r="H9317">
        <v>0</v>
      </c>
      <c r="I9317">
        <f>SUM($H$2:H9317)</f>
        <v>999985</v>
      </c>
    </row>
    <row r="9318" spans="7:9" x14ac:dyDescent="0.3">
      <c r="G9318" s="1">
        <v>0.47017913619838153</v>
      </c>
      <c r="H9318">
        <v>0</v>
      </c>
      <c r="I9318">
        <f>SUM($H$2:H9318)</f>
        <v>999985</v>
      </c>
    </row>
    <row r="9319" spans="7:9" x14ac:dyDescent="0.3">
      <c r="G9319" s="1">
        <v>0.47022960626452559</v>
      </c>
      <c r="H9319">
        <v>0</v>
      </c>
      <c r="I9319">
        <f>SUM($H$2:H9319)</f>
        <v>999985</v>
      </c>
    </row>
    <row r="9320" spans="7:9" x14ac:dyDescent="0.3">
      <c r="G9320" s="1">
        <v>0.47028007633066971</v>
      </c>
      <c r="H9320">
        <v>1</v>
      </c>
      <c r="I9320">
        <f>SUM($H$2:H9320)</f>
        <v>999986</v>
      </c>
    </row>
    <row r="9321" spans="7:9" x14ac:dyDescent="0.3">
      <c r="G9321" s="1">
        <v>0.47033054639681376</v>
      </c>
      <c r="H9321">
        <v>0</v>
      </c>
      <c r="I9321">
        <f>SUM($H$2:H9321)</f>
        <v>999986</v>
      </c>
    </row>
    <row r="9322" spans="7:9" x14ac:dyDescent="0.3">
      <c r="G9322" s="1">
        <v>0.47038101646295793</v>
      </c>
      <c r="H9322">
        <v>0</v>
      </c>
      <c r="I9322">
        <f>SUM($H$2:H9322)</f>
        <v>999986</v>
      </c>
    </row>
    <row r="9323" spans="7:9" x14ac:dyDescent="0.3">
      <c r="G9323" s="1">
        <v>0.47043148652910199</v>
      </c>
      <c r="H9323">
        <v>0</v>
      </c>
      <c r="I9323">
        <f>SUM($H$2:H9323)</f>
        <v>999986</v>
      </c>
    </row>
    <row r="9324" spans="7:9" x14ac:dyDescent="0.3">
      <c r="G9324" s="1">
        <v>0.47048195659524611</v>
      </c>
      <c r="H9324">
        <v>0</v>
      </c>
      <c r="I9324">
        <f>SUM($H$2:H9324)</f>
        <v>999986</v>
      </c>
    </row>
    <row r="9325" spans="7:9" x14ac:dyDescent="0.3">
      <c r="G9325" s="1">
        <v>0.47053242666139017</v>
      </c>
      <c r="H9325">
        <v>0</v>
      </c>
      <c r="I9325">
        <f>SUM($H$2:H9325)</f>
        <v>999986</v>
      </c>
    </row>
    <row r="9326" spans="7:9" x14ac:dyDescent="0.3">
      <c r="G9326" s="1">
        <v>0.47058289672753428</v>
      </c>
      <c r="H9326">
        <v>1</v>
      </c>
      <c r="I9326">
        <f>SUM($H$2:H9326)</f>
        <v>999987</v>
      </c>
    </row>
    <row r="9327" spans="7:9" x14ac:dyDescent="0.3">
      <c r="G9327" s="1">
        <v>0.47063336679367834</v>
      </c>
      <c r="H9327">
        <v>0</v>
      </c>
      <c r="I9327">
        <f>SUM($H$2:H9327)</f>
        <v>999987</v>
      </c>
    </row>
    <row r="9328" spans="7:9" x14ac:dyDescent="0.3">
      <c r="G9328" s="1">
        <v>0.47068383685982246</v>
      </c>
      <c r="H9328">
        <v>0</v>
      </c>
      <c r="I9328">
        <f>SUM($H$2:H9328)</f>
        <v>999987</v>
      </c>
    </row>
    <row r="9329" spans="7:9" x14ac:dyDescent="0.3">
      <c r="G9329" s="1">
        <v>0.47073430692596652</v>
      </c>
      <c r="H9329">
        <v>0</v>
      </c>
      <c r="I9329">
        <f>SUM($H$2:H9329)</f>
        <v>999987</v>
      </c>
    </row>
    <row r="9330" spans="7:9" x14ac:dyDescent="0.3">
      <c r="G9330" s="1">
        <v>0.47078477699211063</v>
      </c>
      <c r="H9330">
        <v>0</v>
      </c>
      <c r="I9330">
        <f>SUM($H$2:H9330)</f>
        <v>999987</v>
      </c>
    </row>
    <row r="9331" spans="7:9" x14ac:dyDescent="0.3">
      <c r="G9331" s="1">
        <v>0.47083524705825469</v>
      </c>
      <c r="H9331">
        <v>0</v>
      </c>
      <c r="I9331">
        <f>SUM($H$2:H9331)</f>
        <v>999987</v>
      </c>
    </row>
    <row r="9332" spans="7:9" x14ac:dyDescent="0.3">
      <c r="G9332" s="1">
        <v>0.47088571712439886</v>
      </c>
      <c r="H9332">
        <v>0</v>
      </c>
      <c r="I9332">
        <f>SUM($H$2:H9332)</f>
        <v>999987</v>
      </c>
    </row>
    <row r="9333" spans="7:9" x14ac:dyDescent="0.3">
      <c r="G9333" s="1">
        <v>0.47093618719054298</v>
      </c>
      <c r="H9333">
        <v>0</v>
      </c>
      <c r="I9333">
        <f>SUM($H$2:H9333)</f>
        <v>999987</v>
      </c>
    </row>
    <row r="9334" spans="7:9" x14ac:dyDescent="0.3">
      <c r="G9334" s="1">
        <v>0.47098665725668704</v>
      </c>
      <c r="H9334">
        <v>0</v>
      </c>
      <c r="I9334">
        <f>SUM($H$2:H9334)</f>
        <v>999987</v>
      </c>
    </row>
    <row r="9335" spans="7:9" x14ac:dyDescent="0.3">
      <c r="G9335" s="1">
        <v>0.47103712732283115</v>
      </c>
      <c r="H9335">
        <v>0</v>
      </c>
      <c r="I9335">
        <f>SUM($H$2:H9335)</f>
        <v>999987</v>
      </c>
    </row>
    <row r="9336" spans="7:9" x14ac:dyDescent="0.3">
      <c r="G9336" s="1">
        <v>0.47108759738897521</v>
      </c>
      <c r="H9336">
        <v>0</v>
      </c>
      <c r="I9336">
        <f>SUM($H$2:H9336)</f>
        <v>999987</v>
      </c>
    </row>
    <row r="9337" spans="7:9" x14ac:dyDescent="0.3">
      <c r="G9337" s="1">
        <v>0.47113806745511932</v>
      </c>
      <c r="H9337">
        <v>0</v>
      </c>
      <c r="I9337">
        <f>SUM($H$2:H9337)</f>
        <v>999987</v>
      </c>
    </row>
    <row r="9338" spans="7:9" x14ac:dyDescent="0.3">
      <c r="G9338" s="1">
        <v>0.47118853752126338</v>
      </c>
      <c r="H9338">
        <v>0</v>
      </c>
      <c r="I9338">
        <f>SUM($H$2:H9338)</f>
        <v>999987</v>
      </c>
    </row>
    <row r="9339" spans="7:9" x14ac:dyDescent="0.3">
      <c r="G9339" s="1">
        <v>0.4712390075874075</v>
      </c>
      <c r="H9339">
        <v>0</v>
      </c>
      <c r="I9339">
        <f>SUM($H$2:H9339)</f>
        <v>999987</v>
      </c>
    </row>
    <row r="9340" spans="7:9" x14ac:dyDescent="0.3">
      <c r="G9340" s="1">
        <v>0.47128947765355156</v>
      </c>
      <c r="H9340">
        <v>0</v>
      </c>
      <c r="I9340">
        <f>SUM($H$2:H9340)</f>
        <v>999987</v>
      </c>
    </row>
    <row r="9341" spans="7:9" x14ac:dyDescent="0.3">
      <c r="G9341" s="1">
        <v>0.47133994771969567</v>
      </c>
      <c r="H9341">
        <v>0</v>
      </c>
      <c r="I9341">
        <f>SUM($H$2:H9341)</f>
        <v>999987</v>
      </c>
    </row>
    <row r="9342" spans="7:9" x14ac:dyDescent="0.3">
      <c r="G9342" s="1">
        <v>0.47139041778583979</v>
      </c>
      <c r="H9342">
        <v>0</v>
      </c>
      <c r="I9342">
        <f>SUM($H$2:H9342)</f>
        <v>999987</v>
      </c>
    </row>
    <row r="9343" spans="7:9" x14ac:dyDescent="0.3">
      <c r="G9343" s="1">
        <v>0.4714408878519839</v>
      </c>
      <c r="H9343">
        <v>0</v>
      </c>
      <c r="I9343">
        <f>SUM($H$2:H9343)</f>
        <v>999987</v>
      </c>
    </row>
    <row r="9344" spans="7:9" x14ac:dyDescent="0.3">
      <c r="G9344" s="1">
        <v>0.47149135791812796</v>
      </c>
      <c r="H9344">
        <v>0</v>
      </c>
      <c r="I9344">
        <f>SUM($H$2:H9344)</f>
        <v>999987</v>
      </c>
    </row>
    <row r="9345" spans="7:9" x14ac:dyDescent="0.3">
      <c r="G9345" s="1">
        <v>0.47154182798427208</v>
      </c>
      <c r="H9345">
        <v>0</v>
      </c>
      <c r="I9345">
        <f>SUM($H$2:H9345)</f>
        <v>999987</v>
      </c>
    </row>
    <row r="9346" spans="7:9" x14ac:dyDescent="0.3">
      <c r="G9346" s="1">
        <v>0.47159229805041614</v>
      </c>
      <c r="H9346">
        <v>0</v>
      </c>
      <c r="I9346">
        <f>SUM($H$2:H9346)</f>
        <v>999987</v>
      </c>
    </row>
    <row r="9347" spans="7:9" x14ac:dyDescent="0.3">
      <c r="G9347" s="1">
        <v>0.47164276811656025</v>
      </c>
      <c r="H9347">
        <v>0</v>
      </c>
      <c r="I9347">
        <f>SUM($H$2:H9347)</f>
        <v>999987</v>
      </c>
    </row>
    <row r="9348" spans="7:9" x14ac:dyDescent="0.3">
      <c r="G9348" s="1">
        <v>0.47169323818270431</v>
      </c>
      <c r="H9348">
        <v>1</v>
      </c>
      <c r="I9348">
        <f>SUM($H$2:H9348)</f>
        <v>999988</v>
      </c>
    </row>
    <row r="9349" spans="7:9" x14ac:dyDescent="0.3">
      <c r="G9349" s="1">
        <v>0.47174370824884843</v>
      </c>
      <c r="H9349">
        <v>0</v>
      </c>
      <c r="I9349">
        <f>SUM($H$2:H9349)</f>
        <v>999988</v>
      </c>
    </row>
    <row r="9350" spans="7:9" x14ac:dyDescent="0.3">
      <c r="G9350" s="1">
        <v>0.47179417831499249</v>
      </c>
      <c r="H9350">
        <v>0</v>
      </c>
      <c r="I9350">
        <f>SUM($H$2:H9350)</f>
        <v>999988</v>
      </c>
    </row>
    <row r="9351" spans="7:9" x14ac:dyDescent="0.3">
      <c r="G9351" s="1">
        <v>0.4718446483811366</v>
      </c>
      <c r="H9351">
        <v>0</v>
      </c>
      <c r="I9351">
        <f>SUM($H$2:H9351)</f>
        <v>999988</v>
      </c>
    </row>
    <row r="9352" spans="7:9" x14ac:dyDescent="0.3">
      <c r="G9352" s="1">
        <v>0.47189511844728077</v>
      </c>
      <c r="H9352">
        <v>0</v>
      </c>
      <c r="I9352">
        <f>SUM($H$2:H9352)</f>
        <v>999988</v>
      </c>
    </row>
    <row r="9353" spans="7:9" x14ac:dyDescent="0.3">
      <c r="G9353" s="1">
        <v>0.47194558851342483</v>
      </c>
      <c r="H9353">
        <v>0</v>
      </c>
      <c r="I9353">
        <f>SUM($H$2:H9353)</f>
        <v>999988</v>
      </c>
    </row>
    <row r="9354" spans="7:9" x14ac:dyDescent="0.3">
      <c r="G9354" s="1">
        <v>0.47199605857956894</v>
      </c>
      <c r="H9354">
        <v>0</v>
      </c>
      <c r="I9354">
        <f>SUM($H$2:H9354)</f>
        <v>999988</v>
      </c>
    </row>
    <row r="9355" spans="7:9" x14ac:dyDescent="0.3">
      <c r="G9355" s="1">
        <v>0.472046528645713</v>
      </c>
      <c r="H9355">
        <v>0</v>
      </c>
      <c r="I9355">
        <f>SUM($H$2:H9355)</f>
        <v>999988</v>
      </c>
    </row>
    <row r="9356" spans="7:9" x14ac:dyDescent="0.3">
      <c r="G9356" s="1">
        <v>0.47209699871185712</v>
      </c>
      <c r="H9356">
        <v>0</v>
      </c>
      <c r="I9356">
        <f>SUM($H$2:H9356)</f>
        <v>999988</v>
      </c>
    </row>
    <row r="9357" spans="7:9" x14ac:dyDescent="0.3">
      <c r="G9357" s="1">
        <v>0.47214746877800118</v>
      </c>
      <c r="H9357">
        <v>0</v>
      </c>
      <c r="I9357">
        <f>SUM($H$2:H9357)</f>
        <v>999988</v>
      </c>
    </row>
    <row r="9358" spans="7:9" x14ac:dyDescent="0.3">
      <c r="G9358" s="1">
        <v>0.47219793884414529</v>
      </c>
      <c r="H9358">
        <v>0</v>
      </c>
      <c r="I9358">
        <f>SUM($H$2:H9358)</f>
        <v>999988</v>
      </c>
    </row>
    <row r="9359" spans="7:9" x14ac:dyDescent="0.3">
      <c r="G9359" s="1">
        <v>0.47224840891028935</v>
      </c>
      <c r="H9359">
        <v>0</v>
      </c>
      <c r="I9359">
        <f>SUM($H$2:H9359)</f>
        <v>999988</v>
      </c>
    </row>
    <row r="9360" spans="7:9" x14ac:dyDescent="0.3">
      <c r="G9360" s="1">
        <v>0.47229887897643347</v>
      </c>
      <c r="H9360">
        <v>0</v>
      </c>
      <c r="I9360">
        <f>SUM($H$2:H9360)</f>
        <v>999988</v>
      </c>
    </row>
    <row r="9361" spans="7:9" x14ac:dyDescent="0.3">
      <c r="G9361" s="1">
        <v>0.47234934904257753</v>
      </c>
      <c r="H9361">
        <v>0</v>
      </c>
      <c r="I9361">
        <f>SUM($H$2:H9361)</f>
        <v>999988</v>
      </c>
    </row>
    <row r="9362" spans="7:9" x14ac:dyDescent="0.3">
      <c r="G9362" s="1">
        <v>0.4723998191087217</v>
      </c>
      <c r="H9362">
        <v>0</v>
      </c>
      <c r="I9362">
        <f>SUM($H$2:H9362)</f>
        <v>999988</v>
      </c>
    </row>
    <row r="9363" spans="7:9" x14ac:dyDescent="0.3">
      <c r="G9363" s="1">
        <v>0.47245028917486576</v>
      </c>
      <c r="H9363">
        <v>0</v>
      </c>
      <c r="I9363">
        <f>SUM($H$2:H9363)</f>
        <v>999988</v>
      </c>
    </row>
    <row r="9364" spans="7:9" x14ac:dyDescent="0.3">
      <c r="G9364" s="1">
        <v>0.47250075924100987</v>
      </c>
      <c r="H9364">
        <v>0</v>
      </c>
      <c r="I9364">
        <f>SUM($H$2:H9364)</f>
        <v>999988</v>
      </c>
    </row>
    <row r="9365" spans="7:9" x14ac:dyDescent="0.3">
      <c r="G9365" s="1">
        <v>0.47255122930715393</v>
      </c>
      <c r="H9365">
        <v>0</v>
      </c>
      <c r="I9365">
        <f>SUM($H$2:H9365)</f>
        <v>999988</v>
      </c>
    </row>
    <row r="9366" spans="7:9" x14ac:dyDescent="0.3">
      <c r="G9366" s="1">
        <v>0.47260169937329805</v>
      </c>
      <c r="H9366">
        <v>1</v>
      </c>
      <c r="I9366">
        <f>SUM($H$2:H9366)</f>
        <v>999989</v>
      </c>
    </row>
    <row r="9367" spans="7:9" x14ac:dyDescent="0.3">
      <c r="G9367" s="1">
        <v>0.4726521694394421</v>
      </c>
      <c r="H9367">
        <v>0</v>
      </c>
      <c r="I9367">
        <f>SUM($H$2:H9367)</f>
        <v>999989</v>
      </c>
    </row>
    <row r="9368" spans="7:9" x14ac:dyDescent="0.3">
      <c r="G9368" s="1">
        <v>0.47270263950558622</v>
      </c>
      <c r="H9368">
        <v>0</v>
      </c>
      <c r="I9368">
        <f>SUM($H$2:H9368)</f>
        <v>999989</v>
      </c>
    </row>
    <row r="9369" spans="7:9" x14ac:dyDescent="0.3">
      <c r="G9369" s="1">
        <v>0.47275310957173033</v>
      </c>
      <c r="H9369">
        <v>0</v>
      </c>
      <c r="I9369">
        <f>SUM($H$2:H9369)</f>
        <v>999989</v>
      </c>
    </row>
    <row r="9370" spans="7:9" x14ac:dyDescent="0.3">
      <c r="G9370" s="1">
        <v>0.47280357963787439</v>
      </c>
      <c r="H9370">
        <v>0</v>
      </c>
      <c r="I9370">
        <f>SUM($H$2:H9370)</f>
        <v>999989</v>
      </c>
    </row>
    <row r="9371" spans="7:9" x14ac:dyDescent="0.3">
      <c r="G9371" s="1">
        <v>0.47285404970401851</v>
      </c>
      <c r="H9371">
        <v>0</v>
      </c>
      <c r="I9371">
        <f>SUM($H$2:H9371)</f>
        <v>999989</v>
      </c>
    </row>
    <row r="9372" spans="7:9" x14ac:dyDescent="0.3">
      <c r="G9372" s="1">
        <v>0.47290451977016262</v>
      </c>
      <c r="H9372">
        <v>0</v>
      </c>
      <c r="I9372">
        <f>SUM($H$2:H9372)</f>
        <v>999989</v>
      </c>
    </row>
    <row r="9373" spans="7:9" x14ac:dyDescent="0.3">
      <c r="G9373" s="1">
        <v>0.47295498983630674</v>
      </c>
      <c r="H9373">
        <v>0</v>
      </c>
      <c r="I9373">
        <f>SUM($H$2:H9373)</f>
        <v>999989</v>
      </c>
    </row>
    <row r="9374" spans="7:9" x14ac:dyDescent="0.3">
      <c r="G9374" s="1">
        <v>0.4730054599024508</v>
      </c>
      <c r="H9374">
        <v>0</v>
      </c>
      <c r="I9374">
        <f>SUM($H$2:H9374)</f>
        <v>999989</v>
      </c>
    </row>
    <row r="9375" spans="7:9" x14ac:dyDescent="0.3">
      <c r="G9375" s="1">
        <v>0.47305592996859491</v>
      </c>
      <c r="H9375">
        <v>0</v>
      </c>
      <c r="I9375">
        <f>SUM($H$2:H9375)</f>
        <v>999989</v>
      </c>
    </row>
    <row r="9376" spans="7:9" x14ac:dyDescent="0.3">
      <c r="G9376" s="1">
        <v>0.47310640003473897</v>
      </c>
      <c r="H9376">
        <v>0</v>
      </c>
      <c r="I9376">
        <f>SUM($H$2:H9376)</f>
        <v>999989</v>
      </c>
    </row>
    <row r="9377" spans="7:9" x14ac:dyDescent="0.3">
      <c r="G9377" s="1">
        <v>0.47315687010088309</v>
      </c>
      <c r="H9377">
        <v>0</v>
      </c>
      <c r="I9377">
        <f>SUM($H$2:H9377)</f>
        <v>999989</v>
      </c>
    </row>
    <row r="9378" spans="7:9" x14ac:dyDescent="0.3">
      <c r="G9378" s="1">
        <v>0.47320734016702715</v>
      </c>
      <c r="H9378">
        <v>0</v>
      </c>
      <c r="I9378">
        <f>SUM($H$2:H9378)</f>
        <v>999989</v>
      </c>
    </row>
    <row r="9379" spans="7:9" x14ac:dyDescent="0.3">
      <c r="G9379" s="1">
        <v>0.47325781023317126</v>
      </c>
      <c r="H9379">
        <v>0</v>
      </c>
      <c r="I9379">
        <f>SUM($H$2:H9379)</f>
        <v>999989</v>
      </c>
    </row>
    <row r="9380" spans="7:9" x14ac:dyDescent="0.3">
      <c r="G9380" s="1">
        <v>0.47330828029931532</v>
      </c>
      <c r="H9380">
        <v>0</v>
      </c>
      <c r="I9380">
        <f>SUM($H$2:H9380)</f>
        <v>999989</v>
      </c>
    </row>
    <row r="9381" spans="7:9" x14ac:dyDescent="0.3">
      <c r="G9381" s="1">
        <v>0.47335875036545944</v>
      </c>
      <c r="H9381">
        <v>0</v>
      </c>
      <c r="I9381">
        <f>SUM($H$2:H9381)</f>
        <v>999989</v>
      </c>
    </row>
    <row r="9382" spans="7:9" x14ac:dyDescent="0.3">
      <c r="G9382" s="1">
        <v>0.47340922043160349</v>
      </c>
      <c r="H9382">
        <v>0</v>
      </c>
      <c r="I9382">
        <f>SUM($H$2:H9382)</f>
        <v>999989</v>
      </c>
    </row>
    <row r="9383" spans="7:9" x14ac:dyDescent="0.3">
      <c r="G9383" s="1">
        <v>0.47345969049774767</v>
      </c>
      <c r="H9383">
        <v>0</v>
      </c>
      <c r="I9383">
        <f>SUM($H$2:H9383)</f>
        <v>999989</v>
      </c>
    </row>
    <row r="9384" spans="7:9" x14ac:dyDescent="0.3">
      <c r="G9384" s="1">
        <v>0.47351016056389172</v>
      </c>
      <c r="H9384">
        <v>0</v>
      </c>
      <c r="I9384">
        <f>SUM($H$2:H9384)</f>
        <v>999989</v>
      </c>
    </row>
    <row r="9385" spans="7:9" x14ac:dyDescent="0.3">
      <c r="G9385" s="1">
        <v>0.47356063063003584</v>
      </c>
      <c r="H9385">
        <v>2</v>
      </c>
      <c r="I9385">
        <f>SUM($H$2:H9385)</f>
        <v>999991</v>
      </c>
    </row>
    <row r="9386" spans="7:9" x14ac:dyDescent="0.3">
      <c r="G9386" s="1">
        <v>0.47361110069617995</v>
      </c>
      <c r="H9386">
        <v>0</v>
      </c>
      <c r="I9386">
        <f>SUM($H$2:H9386)</f>
        <v>999991</v>
      </c>
    </row>
    <row r="9387" spans="7:9" x14ac:dyDescent="0.3">
      <c r="G9387" s="1">
        <v>0.47366157076232401</v>
      </c>
      <c r="H9387">
        <v>0</v>
      </c>
      <c r="I9387">
        <f>SUM($H$2:H9387)</f>
        <v>999991</v>
      </c>
    </row>
    <row r="9388" spans="7:9" x14ac:dyDescent="0.3">
      <c r="G9388" s="1">
        <v>0.47371204082846813</v>
      </c>
      <c r="H9388">
        <v>1</v>
      </c>
      <c r="I9388">
        <f>SUM($H$2:H9388)</f>
        <v>999992</v>
      </c>
    </row>
    <row r="9389" spans="7:9" x14ac:dyDescent="0.3">
      <c r="G9389" s="1">
        <v>0.47376251089461219</v>
      </c>
      <c r="H9389">
        <v>0</v>
      </c>
      <c r="I9389">
        <f>SUM($H$2:H9389)</f>
        <v>999992</v>
      </c>
    </row>
    <row r="9390" spans="7:9" x14ac:dyDescent="0.3">
      <c r="G9390" s="1">
        <v>0.4738129809607563</v>
      </c>
      <c r="H9390">
        <v>0</v>
      </c>
      <c r="I9390">
        <f>SUM($H$2:H9390)</f>
        <v>999992</v>
      </c>
    </row>
    <row r="9391" spans="7:9" x14ac:dyDescent="0.3">
      <c r="G9391" s="1">
        <v>0.47386345102690036</v>
      </c>
      <c r="H9391">
        <v>0</v>
      </c>
      <c r="I9391">
        <f>SUM($H$2:H9391)</f>
        <v>999992</v>
      </c>
    </row>
    <row r="9392" spans="7:9" x14ac:dyDescent="0.3">
      <c r="G9392" s="1">
        <v>0.47391392109304448</v>
      </c>
      <c r="H9392">
        <v>0</v>
      </c>
      <c r="I9392">
        <f>SUM($H$2:H9392)</f>
        <v>999992</v>
      </c>
    </row>
    <row r="9393" spans="7:9" x14ac:dyDescent="0.3">
      <c r="G9393" s="1">
        <v>0.47396439115918859</v>
      </c>
      <c r="H9393">
        <v>0</v>
      </c>
      <c r="I9393">
        <f>SUM($H$2:H9393)</f>
        <v>999992</v>
      </c>
    </row>
    <row r="9394" spans="7:9" x14ac:dyDescent="0.3">
      <c r="G9394" s="1">
        <v>0.47401486122533271</v>
      </c>
      <c r="H9394">
        <v>0</v>
      </c>
      <c r="I9394">
        <f>SUM($H$2:H9394)</f>
        <v>999992</v>
      </c>
    </row>
    <row r="9395" spans="7:9" x14ac:dyDescent="0.3">
      <c r="G9395" s="1">
        <v>0.47406533129147677</v>
      </c>
      <c r="H9395">
        <v>0</v>
      </c>
      <c r="I9395">
        <f>SUM($H$2:H9395)</f>
        <v>999992</v>
      </c>
    </row>
    <row r="9396" spans="7:9" x14ac:dyDescent="0.3">
      <c r="G9396" s="1">
        <v>0.47411580135762088</v>
      </c>
      <c r="H9396">
        <v>0</v>
      </c>
      <c r="I9396">
        <f>SUM($H$2:H9396)</f>
        <v>999992</v>
      </c>
    </row>
    <row r="9397" spans="7:9" x14ac:dyDescent="0.3">
      <c r="G9397" s="1">
        <v>0.47416627142376494</v>
      </c>
      <c r="H9397">
        <v>0</v>
      </c>
      <c r="I9397">
        <f>SUM($H$2:H9397)</f>
        <v>999992</v>
      </c>
    </row>
    <row r="9398" spans="7:9" x14ac:dyDescent="0.3">
      <c r="G9398" s="1">
        <v>0.47421674148990905</v>
      </c>
      <c r="H9398">
        <v>0</v>
      </c>
      <c r="I9398">
        <f>SUM($H$2:H9398)</f>
        <v>999992</v>
      </c>
    </row>
    <row r="9399" spans="7:9" x14ac:dyDescent="0.3">
      <c r="G9399" s="1">
        <v>0.47426721155605311</v>
      </c>
      <c r="H9399">
        <v>0</v>
      </c>
      <c r="I9399">
        <f>SUM($H$2:H9399)</f>
        <v>999992</v>
      </c>
    </row>
    <row r="9400" spans="7:9" x14ac:dyDescent="0.3">
      <c r="G9400" s="1">
        <v>0.47431768162219723</v>
      </c>
      <c r="H9400">
        <v>0</v>
      </c>
      <c r="I9400">
        <f>SUM($H$2:H9400)</f>
        <v>999992</v>
      </c>
    </row>
    <row r="9401" spans="7:9" x14ac:dyDescent="0.3">
      <c r="G9401" s="1">
        <v>0.47436815168834129</v>
      </c>
      <c r="H9401">
        <v>0</v>
      </c>
      <c r="I9401">
        <f>SUM($H$2:H9401)</f>
        <v>999992</v>
      </c>
    </row>
    <row r="9402" spans="7:9" x14ac:dyDescent="0.3">
      <c r="G9402" s="1">
        <v>0.4744186217544854</v>
      </c>
      <c r="H9402">
        <v>0</v>
      </c>
      <c r="I9402">
        <f>SUM($H$2:H9402)</f>
        <v>999992</v>
      </c>
    </row>
    <row r="9403" spans="7:9" x14ac:dyDescent="0.3">
      <c r="G9403" s="1">
        <v>0.47446909182062952</v>
      </c>
      <c r="H9403">
        <v>0</v>
      </c>
      <c r="I9403">
        <f>SUM($H$2:H9403)</f>
        <v>999992</v>
      </c>
    </row>
    <row r="9404" spans="7:9" x14ac:dyDescent="0.3">
      <c r="G9404" s="1">
        <v>0.47451956188677363</v>
      </c>
      <c r="H9404">
        <v>0</v>
      </c>
      <c r="I9404">
        <f>SUM($H$2:H9404)</f>
        <v>999992</v>
      </c>
    </row>
    <row r="9405" spans="7:9" x14ac:dyDescent="0.3">
      <c r="G9405" s="1">
        <v>0.47457003195291775</v>
      </c>
      <c r="H9405">
        <v>0</v>
      </c>
      <c r="I9405">
        <f>SUM($H$2:H9405)</f>
        <v>999992</v>
      </c>
    </row>
    <row r="9406" spans="7:9" x14ac:dyDescent="0.3">
      <c r="G9406" s="1">
        <v>0.47462050201906181</v>
      </c>
      <c r="H9406">
        <v>0</v>
      </c>
      <c r="I9406">
        <f>SUM($H$2:H9406)</f>
        <v>999992</v>
      </c>
    </row>
    <row r="9407" spans="7:9" x14ac:dyDescent="0.3">
      <c r="G9407" s="1">
        <v>0.47467097208520592</v>
      </c>
      <c r="H9407">
        <v>0</v>
      </c>
      <c r="I9407">
        <f>SUM($H$2:H9407)</f>
        <v>999992</v>
      </c>
    </row>
    <row r="9408" spans="7:9" x14ac:dyDescent="0.3">
      <c r="G9408" s="1">
        <v>0.47472144215134998</v>
      </c>
      <c r="H9408">
        <v>0</v>
      </c>
      <c r="I9408">
        <f>SUM($H$2:H9408)</f>
        <v>999992</v>
      </c>
    </row>
    <row r="9409" spans="7:9" x14ac:dyDescent="0.3">
      <c r="G9409" s="1">
        <v>0.4747719122174941</v>
      </c>
      <c r="H9409">
        <v>0</v>
      </c>
      <c r="I9409">
        <f>SUM($H$2:H9409)</f>
        <v>999992</v>
      </c>
    </row>
    <row r="9410" spans="7:9" x14ac:dyDescent="0.3">
      <c r="G9410" s="1">
        <v>0.47482238228363816</v>
      </c>
      <c r="H9410">
        <v>0</v>
      </c>
      <c r="I9410">
        <f>SUM($H$2:H9410)</f>
        <v>999992</v>
      </c>
    </row>
    <row r="9411" spans="7:9" x14ac:dyDescent="0.3">
      <c r="G9411" s="1">
        <v>0.47487285234978227</v>
      </c>
      <c r="H9411">
        <v>0</v>
      </c>
      <c r="I9411">
        <f>SUM($H$2:H9411)</f>
        <v>999992</v>
      </c>
    </row>
    <row r="9412" spans="7:9" x14ac:dyDescent="0.3">
      <c r="G9412" s="1">
        <v>0.47492332241592633</v>
      </c>
      <c r="H9412">
        <v>0</v>
      </c>
      <c r="I9412">
        <f>SUM($H$2:H9412)</f>
        <v>999992</v>
      </c>
    </row>
    <row r="9413" spans="7:9" x14ac:dyDescent="0.3">
      <c r="G9413" s="1">
        <v>0.4749737924820705</v>
      </c>
      <c r="H9413">
        <v>0</v>
      </c>
      <c r="I9413">
        <f>SUM($H$2:H9413)</f>
        <v>999992</v>
      </c>
    </row>
    <row r="9414" spans="7:9" x14ac:dyDescent="0.3">
      <c r="G9414" s="1">
        <v>0.47502426254821456</v>
      </c>
      <c r="H9414">
        <v>0</v>
      </c>
      <c r="I9414">
        <f>SUM($H$2:H9414)</f>
        <v>999992</v>
      </c>
    </row>
    <row r="9415" spans="7:9" x14ac:dyDescent="0.3">
      <c r="G9415" s="1">
        <v>0.47507473261435867</v>
      </c>
      <c r="H9415">
        <v>0</v>
      </c>
      <c r="I9415">
        <f>SUM($H$2:H9415)</f>
        <v>999992</v>
      </c>
    </row>
    <row r="9416" spans="7:9" x14ac:dyDescent="0.3">
      <c r="G9416" s="1">
        <v>0.47512520268050273</v>
      </c>
      <c r="H9416">
        <v>0</v>
      </c>
      <c r="I9416">
        <f>SUM($H$2:H9416)</f>
        <v>999992</v>
      </c>
    </row>
    <row r="9417" spans="7:9" x14ac:dyDescent="0.3">
      <c r="G9417" s="1">
        <v>0.47517567274664685</v>
      </c>
      <c r="H9417">
        <v>0</v>
      </c>
      <c r="I9417">
        <f>SUM($H$2:H9417)</f>
        <v>999992</v>
      </c>
    </row>
    <row r="9418" spans="7:9" x14ac:dyDescent="0.3">
      <c r="G9418" s="1">
        <v>0.47522614281279091</v>
      </c>
      <c r="H9418">
        <v>0</v>
      </c>
      <c r="I9418">
        <f>SUM($H$2:H9418)</f>
        <v>999992</v>
      </c>
    </row>
    <row r="9419" spans="7:9" x14ac:dyDescent="0.3">
      <c r="G9419" s="1">
        <v>0.47527661287893502</v>
      </c>
      <c r="H9419">
        <v>0</v>
      </c>
      <c r="I9419">
        <f>SUM($H$2:H9419)</f>
        <v>999992</v>
      </c>
    </row>
    <row r="9420" spans="7:9" x14ac:dyDescent="0.3">
      <c r="G9420" s="1">
        <v>0.47532708294507908</v>
      </c>
      <c r="H9420">
        <v>0</v>
      </c>
      <c r="I9420">
        <f>SUM($H$2:H9420)</f>
        <v>999992</v>
      </c>
    </row>
    <row r="9421" spans="7:9" x14ac:dyDescent="0.3">
      <c r="G9421" s="1">
        <v>0.4753775530112232</v>
      </c>
      <c r="H9421">
        <v>0</v>
      </c>
      <c r="I9421">
        <f>SUM($H$2:H9421)</f>
        <v>999992</v>
      </c>
    </row>
    <row r="9422" spans="7:9" x14ac:dyDescent="0.3">
      <c r="G9422" s="1">
        <v>0.47542802307736731</v>
      </c>
      <c r="H9422">
        <v>0</v>
      </c>
      <c r="I9422">
        <f>SUM($H$2:H9422)</f>
        <v>999992</v>
      </c>
    </row>
    <row r="9423" spans="7:9" x14ac:dyDescent="0.3">
      <c r="G9423" s="1">
        <v>0.47547849314351143</v>
      </c>
      <c r="H9423">
        <v>0</v>
      </c>
      <c r="I9423">
        <f>SUM($H$2:H9423)</f>
        <v>999992</v>
      </c>
    </row>
    <row r="9424" spans="7:9" x14ac:dyDescent="0.3">
      <c r="G9424" s="1">
        <v>0.47552896320965554</v>
      </c>
      <c r="H9424">
        <v>0</v>
      </c>
      <c r="I9424">
        <f>SUM($H$2:H9424)</f>
        <v>999992</v>
      </c>
    </row>
    <row r="9425" spans="7:9" x14ac:dyDescent="0.3">
      <c r="G9425" s="1">
        <v>0.4755794332757996</v>
      </c>
      <c r="H9425">
        <v>0</v>
      </c>
      <c r="I9425">
        <f>SUM($H$2:H9425)</f>
        <v>999992</v>
      </c>
    </row>
    <row r="9426" spans="7:9" x14ac:dyDescent="0.3">
      <c r="G9426" s="1">
        <v>0.47562990334194372</v>
      </c>
      <c r="H9426">
        <v>0</v>
      </c>
      <c r="I9426">
        <f>SUM($H$2:H9426)</f>
        <v>999992</v>
      </c>
    </row>
    <row r="9427" spans="7:9" x14ac:dyDescent="0.3">
      <c r="G9427" s="1">
        <v>0.47568037340808778</v>
      </c>
      <c r="H9427">
        <v>0</v>
      </c>
      <c r="I9427">
        <f>SUM($H$2:H9427)</f>
        <v>999992</v>
      </c>
    </row>
    <row r="9428" spans="7:9" x14ac:dyDescent="0.3">
      <c r="G9428" s="1">
        <v>0.47573084347423189</v>
      </c>
      <c r="H9428">
        <v>0</v>
      </c>
      <c r="I9428">
        <f>SUM($H$2:H9428)</f>
        <v>999992</v>
      </c>
    </row>
    <row r="9429" spans="7:9" x14ac:dyDescent="0.3">
      <c r="G9429" s="1">
        <v>0.47578131354037595</v>
      </c>
      <c r="H9429">
        <v>0</v>
      </c>
      <c r="I9429">
        <f>SUM($H$2:H9429)</f>
        <v>999992</v>
      </c>
    </row>
    <row r="9430" spans="7:9" x14ac:dyDescent="0.3">
      <c r="G9430" s="1">
        <v>0.47583178360652006</v>
      </c>
      <c r="H9430">
        <v>0</v>
      </c>
      <c r="I9430">
        <f>SUM($H$2:H9430)</f>
        <v>999992</v>
      </c>
    </row>
    <row r="9431" spans="7:9" x14ac:dyDescent="0.3">
      <c r="G9431" s="1">
        <v>0.47588225367266412</v>
      </c>
      <c r="H9431">
        <v>0</v>
      </c>
      <c r="I9431">
        <f>SUM($H$2:H9431)</f>
        <v>999992</v>
      </c>
    </row>
    <row r="9432" spans="7:9" x14ac:dyDescent="0.3">
      <c r="G9432" s="1">
        <v>0.47593272373880824</v>
      </c>
      <c r="H9432">
        <v>0</v>
      </c>
      <c r="I9432">
        <f>SUM($H$2:H9432)</f>
        <v>999992</v>
      </c>
    </row>
    <row r="9433" spans="7:9" x14ac:dyDescent="0.3">
      <c r="G9433" s="1">
        <v>0.47598319380495235</v>
      </c>
      <c r="H9433">
        <v>0</v>
      </c>
      <c r="I9433">
        <f>SUM($H$2:H9433)</f>
        <v>999992</v>
      </c>
    </row>
    <row r="9434" spans="7:9" x14ac:dyDescent="0.3">
      <c r="G9434" s="1">
        <v>0.47603366387109647</v>
      </c>
      <c r="H9434">
        <v>0</v>
      </c>
      <c r="I9434">
        <f>SUM($H$2:H9434)</f>
        <v>999992</v>
      </c>
    </row>
    <row r="9435" spans="7:9" x14ac:dyDescent="0.3">
      <c r="G9435" s="1">
        <v>0.47608413393724053</v>
      </c>
      <c r="H9435">
        <v>0</v>
      </c>
      <c r="I9435">
        <f>SUM($H$2:H9435)</f>
        <v>999992</v>
      </c>
    </row>
    <row r="9436" spans="7:9" x14ac:dyDescent="0.3">
      <c r="G9436" s="1">
        <v>0.47613460400338464</v>
      </c>
      <c r="H9436">
        <v>0</v>
      </c>
      <c r="I9436">
        <f>SUM($H$2:H9436)</f>
        <v>999992</v>
      </c>
    </row>
    <row r="9437" spans="7:9" x14ac:dyDescent="0.3">
      <c r="G9437" s="1">
        <v>0.4761850740695287</v>
      </c>
      <c r="H9437">
        <v>0</v>
      </c>
      <c r="I9437">
        <f>SUM($H$2:H9437)</f>
        <v>999992</v>
      </c>
    </row>
    <row r="9438" spans="7:9" x14ac:dyDescent="0.3">
      <c r="G9438" s="1">
        <v>0.47623554413567282</v>
      </c>
      <c r="H9438">
        <v>0</v>
      </c>
      <c r="I9438">
        <f>SUM($H$2:H9438)</f>
        <v>999992</v>
      </c>
    </row>
    <row r="9439" spans="7:9" x14ac:dyDescent="0.3">
      <c r="G9439" s="1">
        <v>0.47628601420181693</v>
      </c>
      <c r="H9439">
        <v>0</v>
      </c>
      <c r="I9439">
        <f>SUM($H$2:H9439)</f>
        <v>999992</v>
      </c>
    </row>
    <row r="9440" spans="7:9" x14ac:dyDescent="0.3">
      <c r="G9440" s="1">
        <v>0.47633648426796099</v>
      </c>
      <c r="H9440">
        <v>0</v>
      </c>
      <c r="I9440">
        <f>SUM($H$2:H9440)</f>
        <v>999992</v>
      </c>
    </row>
    <row r="9441" spans="7:9" x14ac:dyDescent="0.3">
      <c r="G9441" s="1">
        <v>0.47638695433410511</v>
      </c>
      <c r="H9441">
        <v>0</v>
      </c>
      <c r="I9441">
        <f>SUM($H$2:H9441)</f>
        <v>999992</v>
      </c>
    </row>
    <row r="9442" spans="7:9" x14ac:dyDescent="0.3">
      <c r="G9442" s="1">
        <v>0.47643742440024917</v>
      </c>
      <c r="H9442">
        <v>0</v>
      </c>
      <c r="I9442">
        <f>SUM($H$2:H9442)</f>
        <v>999992</v>
      </c>
    </row>
    <row r="9443" spans="7:9" x14ac:dyDescent="0.3">
      <c r="G9443" s="1">
        <v>0.47648789446639334</v>
      </c>
      <c r="H9443">
        <v>0</v>
      </c>
      <c r="I9443">
        <f>SUM($H$2:H9443)</f>
        <v>999992</v>
      </c>
    </row>
    <row r="9444" spans="7:9" x14ac:dyDescent="0.3">
      <c r="G9444" s="1">
        <v>0.4765383645325374</v>
      </c>
      <c r="H9444">
        <v>0</v>
      </c>
      <c r="I9444">
        <f>SUM($H$2:H9444)</f>
        <v>999992</v>
      </c>
    </row>
    <row r="9445" spans="7:9" x14ac:dyDescent="0.3">
      <c r="G9445" s="1">
        <v>0.47658883459868151</v>
      </c>
      <c r="H9445">
        <v>0</v>
      </c>
      <c r="I9445">
        <f>SUM($H$2:H9445)</f>
        <v>999992</v>
      </c>
    </row>
    <row r="9446" spans="7:9" x14ac:dyDescent="0.3">
      <c r="G9446" s="1">
        <v>0.47663930466482557</v>
      </c>
      <c r="H9446">
        <v>0</v>
      </c>
      <c r="I9446">
        <f>SUM($H$2:H9446)</f>
        <v>999992</v>
      </c>
    </row>
    <row r="9447" spans="7:9" x14ac:dyDescent="0.3">
      <c r="G9447" s="1">
        <v>0.47668977473096968</v>
      </c>
      <c r="H9447">
        <v>0</v>
      </c>
      <c r="I9447">
        <f>SUM($H$2:H9447)</f>
        <v>999992</v>
      </c>
    </row>
    <row r="9448" spans="7:9" x14ac:dyDescent="0.3">
      <c r="G9448" s="1">
        <v>0.47674024479711374</v>
      </c>
      <c r="H9448">
        <v>0</v>
      </c>
      <c r="I9448">
        <f>SUM($H$2:H9448)</f>
        <v>999992</v>
      </c>
    </row>
    <row r="9449" spans="7:9" x14ac:dyDescent="0.3">
      <c r="G9449" s="1">
        <v>0.47679071486325786</v>
      </c>
      <c r="H9449">
        <v>0</v>
      </c>
      <c r="I9449">
        <f>SUM($H$2:H9449)</f>
        <v>999992</v>
      </c>
    </row>
    <row r="9450" spans="7:9" x14ac:dyDescent="0.3">
      <c r="G9450" s="1">
        <v>0.47684118492940192</v>
      </c>
      <c r="H9450">
        <v>0</v>
      </c>
      <c r="I9450">
        <f>SUM($H$2:H9450)</f>
        <v>999992</v>
      </c>
    </row>
    <row r="9451" spans="7:9" x14ac:dyDescent="0.3">
      <c r="G9451" s="1">
        <v>0.47689165499554603</v>
      </c>
      <c r="H9451">
        <v>0</v>
      </c>
      <c r="I9451">
        <f>SUM($H$2:H9451)</f>
        <v>999992</v>
      </c>
    </row>
    <row r="9452" spans="7:9" x14ac:dyDescent="0.3">
      <c r="G9452" s="1">
        <v>0.47694212506169009</v>
      </c>
      <c r="H9452">
        <v>0</v>
      </c>
      <c r="I9452">
        <f>SUM($H$2:H9452)</f>
        <v>999992</v>
      </c>
    </row>
    <row r="9453" spans="7:9" x14ac:dyDescent="0.3">
      <c r="G9453" s="1">
        <v>0.47699259512783426</v>
      </c>
      <c r="H9453">
        <v>0</v>
      </c>
      <c r="I9453">
        <f>SUM($H$2:H9453)</f>
        <v>999992</v>
      </c>
    </row>
    <row r="9454" spans="7:9" x14ac:dyDescent="0.3">
      <c r="G9454" s="1">
        <v>0.47704306519397832</v>
      </c>
      <c r="H9454">
        <v>0</v>
      </c>
      <c r="I9454">
        <f>SUM($H$2:H9454)</f>
        <v>999992</v>
      </c>
    </row>
    <row r="9455" spans="7:9" x14ac:dyDescent="0.3">
      <c r="G9455" s="1">
        <v>0.47709353526012244</v>
      </c>
      <c r="H9455">
        <v>0</v>
      </c>
      <c r="I9455">
        <f>SUM($H$2:H9455)</f>
        <v>999992</v>
      </c>
    </row>
    <row r="9456" spans="7:9" x14ac:dyDescent="0.3">
      <c r="G9456" s="1">
        <v>0.4771440053262665</v>
      </c>
      <c r="H9456">
        <v>0</v>
      </c>
      <c r="I9456">
        <f>SUM($H$2:H9456)</f>
        <v>999992</v>
      </c>
    </row>
    <row r="9457" spans="7:9" x14ac:dyDescent="0.3">
      <c r="G9457" s="1">
        <v>0.47719447539241061</v>
      </c>
      <c r="H9457">
        <v>0</v>
      </c>
      <c r="I9457">
        <f>SUM($H$2:H9457)</f>
        <v>999992</v>
      </c>
    </row>
    <row r="9458" spans="7:9" x14ac:dyDescent="0.3">
      <c r="G9458" s="1">
        <v>0.47724494545855473</v>
      </c>
      <c r="H9458">
        <v>0</v>
      </c>
      <c r="I9458">
        <f>SUM($H$2:H9458)</f>
        <v>999992</v>
      </c>
    </row>
    <row r="9459" spans="7:9" x14ac:dyDescent="0.3">
      <c r="G9459" s="1">
        <v>0.47729541552469879</v>
      </c>
      <c r="H9459">
        <v>0</v>
      </c>
      <c r="I9459">
        <f>SUM($H$2:H9459)</f>
        <v>999992</v>
      </c>
    </row>
    <row r="9460" spans="7:9" x14ac:dyDescent="0.3">
      <c r="G9460" s="1">
        <v>0.4773458855908429</v>
      </c>
      <c r="H9460">
        <v>0</v>
      </c>
      <c r="I9460">
        <f>SUM($H$2:H9460)</f>
        <v>999992</v>
      </c>
    </row>
    <row r="9461" spans="7:9" x14ac:dyDescent="0.3">
      <c r="G9461" s="1">
        <v>0.47739635565698696</v>
      </c>
      <c r="H9461">
        <v>0</v>
      </c>
      <c r="I9461">
        <f>SUM($H$2:H9461)</f>
        <v>999992</v>
      </c>
    </row>
    <row r="9462" spans="7:9" x14ac:dyDescent="0.3">
      <c r="G9462" s="1">
        <v>0.47744682572313107</v>
      </c>
      <c r="H9462">
        <v>0</v>
      </c>
      <c r="I9462">
        <f>SUM($H$2:H9462)</f>
        <v>999992</v>
      </c>
    </row>
    <row r="9463" spans="7:9" x14ac:dyDescent="0.3">
      <c r="G9463" s="1">
        <v>0.47749729578927519</v>
      </c>
      <c r="H9463">
        <v>0</v>
      </c>
      <c r="I9463">
        <f>SUM($H$2:H9463)</f>
        <v>999992</v>
      </c>
    </row>
    <row r="9464" spans="7:9" x14ac:dyDescent="0.3">
      <c r="G9464" s="1">
        <v>0.4775477658554193</v>
      </c>
      <c r="H9464">
        <v>0</v>
      </c>
      <c r="I9464">
        <f>SUM($H$2:H9464)</f>
        <v>999992</v>
      </c>
    </row>
    <row r="9465" spans="7:9" x14ac:dyDescent="0.3">
      <c r="G9465" s="1">
        <v>0.47759823592156336</v>
      </c>
      <c r="H9465">
        <v>0</v>
      </c>
      <c r="I9465">
        <f>SUM($H$2:H9465)</f>
        <v>999992</v>
      </c>
    </row>
    <row r="9466" spans="7:9" x14ac:dyDescent="0.3">
      <c r="G9466" s="1">
        <v>0.47764870598770748</v>
      </c>
      <c r="H9466">
        <v>0</v>
      </c>
      <c r="I9466">
        <f>SUM($H$2:H9466)</f>
        <v>999992</v>
      </c>
    </row>
    <row r="9467" spans="7:9" x14ac:dyDescent="0.3">
      <c r="G9467" s="1">
        <v>0.47769917605385154</v>
      </c>
      <c r="H9467">
        <v>0</v>
      </c>
      <c r="I9467">
        <f>SUM($H$2:H9467)</f>
        <v>999992</v>
      </c>
    </row>
    <row r="9468" spans="7:9" x14ac:dyDescent="0.3">
      <c r="G9468" s="1">
        <v>0.47774964611999565</v>
      </c>
      <c r="H9468">
        <v>0</v>
      </c>
      <c r="I9468">
        <f>SUM($H$2:H9468)</f>
        <v>999992</v>
      </c>
    </row>
    <row r="9469" spans="7:9" x14ac:dyDescent="0.3">
      <c r="G9469" s="1">
        <v>0.47780011618613971</v>
      </c>
      <c r="H9469">
        <v>0</v>
      </c>
      <c r="I9469">
        <f>SUM($H$2:H9469)</f>
        <v>999992</v>
      </c>
    </row>
    <row r="9470" spans="7:9" x14ac:dyDescent="0.3">
      <c r="G9470" s="1">
        <v>0.47785058625228383</v>
      </c>
      <c r="H9470">
        <v>0</v>
      </c>
      <c r="I9470">
        <f>SUM($H$2:H9470)</f>
        <v>999992</v>
      </c>
    </row>
    <row r="9471" spans="7:9" x14ac:dyDescent="0.3">
      <c r="G9471" s="1">
        <v>0.47790105631842789</v>
      </c>
      <c r="H9471">
        <v>1</v>
      </c>
      <c r="I9471">
        <f>SUM($H$2:H9471)</f>
        <v>999993</v>
      </c>
    </row>
    <row r="9472" spans="7:9" x14ac:dyDescent="0.3">
      <c r="G9472" s="1">
        <v>0.477951526384572</v>
      </c>
      <c r="H9472">
        <v>0</v>
      </c>
      <c r="I9472">
        <f>SUM($H$2:H9472)</f>
        <v>999993</v>
      </c>
    </row>
    <row r="9473" spans="7:9" x14ac:dyDescent="0.3">
      <c r="G9473" s="1">
        <v>0.47800199645071612</v>
      </c>
      <c r="H9473">
        <v>0</v>
      </c>
      <c r="I9473">
        <f>SUM($H$2:H9473)</f>
        <v>999993</v>
      </c>
    </row>
    <row r="9474" spans="7:9" x14ac:dyDescent="0.3">
      <c r="G9474" s="1">
        <v>0.47805246651686023</v>
      </c>
      <c r="H9474">
        <v>0</v>
      </c>
      <c r="I9474">
        <f>SUM($H$2:H9474)</f>
        <v>999993</v>
      </c>
    </row>
    <row r="9475" spans="7:9" x14ac:dyDescent="0.3">
      <c r="G9475" s="1">
        <v>0.47810293658300435</v>
      </c>
      <c r="H9475">
        <v>0</v>
      </c>
      <c r="I9475">
        <f>SUM($H$2:H9475)</f>
        <v>999993</v>
      </c>
    </row>
    <row r="9476" spans="7:9" x14ac:dyDescent="0.3">
      <c r="G9476" s="1">
        <v>0.4781534066491484</v>
      </c>
      <c r="H9476">
        <v>0</v>
      </c>
      <c r="I9476">
        <f>SUM($H$2:H9476)</f>
        <v>999993</v>
      </c>
    </row>
    <row r="9477" spans="7:9" x14ac:dyDescent="0.3">
      <c r="G9477" s="1">
        <v>0.47820387671529252</v>
      </c>
      <c r="H9477">
        <v>0</v>
      </c>
      <c r="I9477">
        <f>SUM($H$2:H9477)</f>
        <v>999993</v>
      </c>
    </row>
    <row r="9478" spans="7:9" x14ac:dyDescent="0.3">
      <c r="G9478" s="1">
        <v>0.47825434678143658</v>
      </c>
      <c r="H9478">
        <v>0</v>
      </c>
      <c r="I9478">
        <f>SUM($H$2:H9478)</f>
        <v>999993</v>
      </c>
    </row>
    <row r="9479" spans="7:9" x14ac:dyDescent="0.3">
      <c r="G9479" s="1">
        <v>0.47830481684758069</v>
      </c>
      <c r="H9479">
        <v>0</v>
      </c>
      <c r="I9479">
        <f>SUM($H$2:H9479)</f>
        <v>999993</v>
      </c>
    </row>
    <row r="9480" spans="7:9" x14ac:dyDescent="0.3">
      <c r="G9480" s="1">
        <v>0.47835528691372475</v>
      </c>
      <c r="H9480">
        <v>0</v>
      </c>
      <c r="I9480">
        <f>SUM($H$2:H9480)</f>
        <v>999993</v>
      </c>
    </row>
    <row r="9481" spans="7:9" x14ac:dyDescent="0.3">
      <c r="G9481" s="1">
        <v>0.47840575697986887</v>
      </c>
      <c r="H9481">
        <v>0</v>
      </c>
      <c r="I9481">
        <f>SUM($H$2:H9481)</f>
        <v>999993</v>
      </c>
    </row>
    <row r="9482" spans="7:9" x14ac:dyDescent="0.3">
      <c r="G9482" s="1">
        <v>0.47845622704601293</v>
      </c>
      <c r="H9482">
        <v>0</v>
      </c>
      <c r="I9482">
        <f>SUM($H$2:H9482)</f>
        <v>999993</v>
      </c>
    </row>
    <row r="9483" spans="7:9" x14ac:dyDescent="0.3">
      <c r="G9483" s="1">
        <v>0.4785066971121571</v>
      </c>
      <c r="H9483">
        <v>0</v>
      </c>
      <c r="I9483">
        <f>SUM($H$2:H9483)</f>
        <v>999993</v>
      </c>
    </row>
    <row r="9484" spans="7:9" x14ac:dyDescent="0.3">
      <c r="G9484" s="1">
        <v>0.47855716717830116</v>
      </c>
      <c r="H9484">
        <v>0</v>
      </c>
      <c r="I9484">
        <f>SUM($H$2:H9484)</f>
        <v>999993</v>
      </c>
    </row>
    <row r="9485" spans="7:9" x14ac:dyDescent="0.3">
      <c r="G9485" s="1">
        <v>0.47860763724444527</v>
      </c>
      <c r="H9485">
        <v>0</v>
      </c>
      <c r="I9485">
        <f>SUM($H$2:H9485)</f>
        <v>999993</v>
      </c>
    </row>
    <row r="9486" spans="7:9" x14ac:dyDescent="0.3">
      <c r="G9486" s="1">
        <v>0.47865810731058933</v>
      </c>
      <c r="H9486">
        <v>0</v>
      </c>
      <c r="I9486">
        <f>SUM($H$2:H9486)</f>
        <v>999993</v>
      </c>
    </row>
    <row r="9487" spans="7:9" x14ac:dyDescent="0.3">
      <c r="G9487" s="1">
        <v>0.47870857737673345</v>
      </c>
      <c r="H9487">
        <v>0</v>
      </c>
      <c r="I9487">
        <f>SUM($H$2:H9487)</f>
        <v>999993</v>
      </c>
    </row>
    <row r="9488" spans="7:9" x14ac:dyDescent="0.3">
      <c r="G9488" s="1">
        <v>0.47875904744287751</v>
      </c>
      <c r="H9488">
        <v>0</v>
      </c>
      <c r="I9488">
        <f>SUM($H$2:H9488)</f>
        <v>999993</v>
      </c>
    </row>
    <row r="9489" spans="7:9" x14ac:dyDescent="0.3">
      <c r="G9489" s="1">
        <v>0.47880951750902162</v>
      </c>
      <c r="H9489">
        <v>0</v>
      </c>
      <c r="I9489">
        <f>SUM($H$2:H9489)</f>
        <v>999993</v>
      </c>
    </row>
    <row r="9490" spans="7:9" x14ac:dyDescent="0.3">
      <c r="G9490" s="1">
        <v>0.47885998757516568</v>
      </c>
      <c r="H9490">
        <v>0</v>
      </c>
      <c r="I9490">
        <f>SUM($H$2:H9490)</f>
        <v>999993</v>
      </c>
    </row>
    <row r="9491" spans="7:9" x14ac:dyDescent="0.3">
      <c r="G9491" s="1">
        <v>0.47891045764130979</v>
      </c>
      <c r="H9491">
        <v>0</v>
      </c>
      <c r="I9491">
        <f>SUM($H$2:H9491)</f>
        <v>999993</v>
      </c>
    </row>
    <row r="9492" spans="7:9" x14ac:dyDescent="0.3">
      <c r="G9492" s="1">
        <v>0.47896092770745391</v>
      </c>
      <c r="H9492">
        <v>1</v>
      </c>
      <c r="I9492">
        <f>SUM($H$2:H9492)</f>
        <v>999994</v>
      </c>
    </row>
    <row r="9493" spans="7:9" x14ac:dyDescent="0.3">
      <c r="G9493" s="1">
        <v>0.47901139777359802</v>
      </c>
      <c r="H9493">
        <v>0</v>
      </c>
      <c r="I9493">
        <f>SUM($H$2:H9493)</f>
        <v>999994</v>
      </c>
    </row>
    <row r="9494" spans="7:9" x14ac:dyDescent="0.3">
      <c r="G9494" s="1">
        <v>0.47906186783974214</v>
      </c>
      <c r="H9494">
        <v>0</v>
      </c>
      <c r="I9494">
        <f>SUM($H$2:H9494)</f>
        <v>999994</v>
      </c>
    </row>
    <row r="9495" spans="7:9" x14ac:dyDescent="0.3">
      <c r="G9495" s="1">
        <v>0.4791123379058862</v>
      </c>
      <c r="H9495">
        <v>0</v>
      </c>
      <c r="I9495">
        <f>SUM($H$2:H9495)</f>
        <v>999994</v>
      </c>
    </row>
    <row r="9496" spans="7:9" x14ac:dyDescent="0.3">
      <c r="G9496" s="1">
        <v>0.47916280797203031</v>
      </c>
      <c r="H9496">
        <v>0</v>
      </c>
      <c r="I9496">
        <f>SUM($H$2:H9496)</f>
        <v>999994</v>
      </c>
    </row>
    <row r="9497" spans="7:9" x14ac:dyDescent="0.3">
      <c r="G9497" s="1">
        <v>0.47921327803817437</v>
      </c>
      <c r="H9497">
        <v>0</v>
      </c>
      <c r="I9497">
        <f>SUM($H$2:H9497)</f>
        <v>999994</v>
      </c>
    </row>
    <row r="9498" spans="7:9" x14ac:dyDescent="0.3">
      <c r="G9498" s="1">
        <v>0.47926374810431849</v>
      </c>
      <c r="H9498">
        <v>0</v>
      </c>
      <c r="I9498">
        <f>SUM($H$2:H9498)</f>
        <v>999994</v>
      </c>
    </row>
    <row r="9499" spans="7:9" x14ac:dyDescent="0.3">
      <c r="G9499" s="1">
        <v>0.47931421817046255</v>
      </c>
      <c r="H9499">
        <v>0</v>
      </c>
      <c r="I9499">
        <f>SUM($H$2:H9499)</f>
        <v>999994</v>
      </c>
    </row>
    <row r="9500" spans="7:9" x14ac:dyDescent="0.3">
      <c r="G9500" s="1">
        <v>0.47936468823660666</v>
      </c>
      <c r="H9500">
        <v>0</v>
      </c>
      <c r="I9500">
        <f>SUM($H$2:H9500)</f>
        <v>999994</v>
      </c>
    </row>
    <row r="9501" spans="7:9" x14ac:dyDescent="0.3">
      <c r="G9501" s="1">
        <v>0.47941515830275072</v>
      </c>
      <c r="H9501">
        <v>0</v>
      </c>
      <c r="I9501">
        <f>SUM($H$2:H9501)</f>
        <v>999994</v>
      </c>
    </row>
    <row r="9502" spans="7:9" x14ac:dyDescent="0.3">
      <c r="G9502" s="1">
        <v>0.47946562836889484</v>
      </c>
      <c r="H9502">
        <v>0</v>
      </c>
      <c r="I9502">
        <f>SUM($H$2:H9502)</f>
        <v>999994</v>
      </c>
    </row>
    <row r="9503" spans="7:9" x14ac:dyDescent="0.3">
      <c r="G9503" s="1">
        <v>0.4795160984350389</v>
      </c>
      <c r="H9503">
        <v>0</v>
      </c>
      <c r="I9503">
        <f>SUM($H$2:H9503)</f>
        <v>999994</v>
      </c>
    </row>
    <row r="9504" spans="7:9" x14ac:dyDescent="0.3">
      <c r="G9504" s="1">
        <v>0.47956656850118307</v>
      </c>
      <c r="H9504">
        <v>0</v>
      </c>
      <c r="I9504">
        <f>SUM($H$2:H9504)</f>
        <v>999994</v>
      </c>
    </row>
    <row r="9505" spans="7:9" x14ac:dyDescent="0.3">
      <c r="G9505" s="1">
        <v>0.47961703856732713</v>
      </c>
      <c r="H9505">
        <v>0</v>
      </c>
      <c r="I9505">
        <f>SUM($H$2:H9505)</f>
        <v>999994</v>
      </c>
    </row>
    <row r="9506" spans="7:9" x14ac:dyDescent="0.3">
      <c r="G9506" s="1">
        <v>0.47966750863347124</v>
      </c>
      <c r="H9506">
        <v>0</v>
      </c>
      <c r="I9506">
        <f>SUM($H$2:H9506)</f>
        <v>999994</v>
      </c>
    </row>
    <row r="9507" spans="7:9" x14ac:dyDescent="0.3">
      <c r="G9507" s="1">
        <v>0.4797179786996153</v>
      </c>
      <c r="H9507">
        <v>0</v>
      </c>
      <c r="I9507">
        <f>SUM($H$2:H9507)</f>
        <v>999994</v>
      </c>
    </row>
    <row r="9508" spans="7:9" x14ac:dyDescent="0.3">
      <c r="G9508" s="1">
        <v>0.47976844876575941</v>
      </c>
      <c r="H9508">
        <v>0</v>
      </c>
      <c r="I9508">
        <f>SUM($H$2:H9508)</f>
        <v>999994</v>
      </c>
    </row>
    <row r="9509" spans="7:9" x14ac:dyDescent="0.3">
      <c r="G9509" s="1">
        <v>0.47981891883190347</v>
      </c>
      <c r="H9509">
        <v>0</v>
      </c>
      <c r="I9509">
        <f>SUM($H$2:H9509)</f>
        <v>999994</v>
      </c>
    </row>
    <row r="9510" spans="7:9" x14ac:dyDescent="0.3">
      <c r="G9510" s="1">
        <v>0.47986938889804759</v>
      </c>
      <c r="H9510">
        <v>0</v>
      </c>
      <c r="I9510">
        <f>SUM($H$2:H9510)</f>
        <v>999994</v>
      </c>
    </row>
    <row r="9511" spans="7:9" x14ac:dyDescent="0.3">
      <c r="G9511" s="1">
        <v>0.4799198589641917</v>
      </c>
      <c r="H9511">
        <v>0</v>
      </c>
      <c r="I9511">
        <f>SUM($H$2:H9511)</f>
        <v>999994</v>
      </c>
    </row>
    <row r="9512" spans="7:9" x14ac:dyDescent="0.3">
      <c r="G9512" s="1">
        <v>0.47997032903033576</v>
      </c>
      <c r="H9512">
        <v>0</v>
      </c>
      <c r="I9512">
        <f>SUM($H$2:H9512)</f>
        <v>999994</v>
      </c>
    </row>
    <row r="9513" spans="7:9" x14ac:dyDescent="0.3">
      <c r="G9513" s="1">
        <v>0.48002079909647988</v>
      </c>
      <c r="H9513">
        <v>0</v>
      </c>
      <c r="I9513">
        <f>SUM($H$2:H9513)</f>
        <v>999994</v>
      </c>
    </row>
    <row r="9514" spans="7:9" x14ac:dyDescent="0.3">
      <c r="G9514" s="1">
        <v>0.48007126916262399</v>
      </c>
      <c r="H9514">
        <v>0</v>
      </c>
      <c r="I9514">
        <f>SUM($H$2:H9514)</f>
        <v>999994</v>
      </c>
    </row>
    <row r="9515" spans="7:9" x14ac:dyDescent="0.3">
      <c r="G9515" s="1">
        <v>0.48012173922876811</v>
      </c>
      <c r="H9515">
        <v>0</v>
      </c>
      <c r="I9515">
        <f>SUM($H$2:H9515)</f>
        <v>999994</v>
      </c>
    </row>
    <row r="9516" spans="7:9" x14ac:dyDescent="0.3">
      <c r="G9516" s="1">
        <v>0.48017220929491217</v>
      </c>
      <c r="H9516">
        <v>0</v>
      </c>
      <c r="I9516">
        <f>SUM($H$2:H9516)</f>
        <v>999994</v>
      </c>
    </row>
    <row r="9517" spans="7:9" x14ac:dyDescent="0.3">
      <c r="G9517" s="1">
        <v>0.48022267936105628</v>
      </c>
      <c r="H9517">
        <v>0</v>
      </c>
      <c r="I9517">
        <f>SUM($H$2:H9517)</f>
        <v>999994</v>
      </c>
    </row>
    <row r="9518" spans="7:9" x14ac:dyDescent="0.3">
      <c r="G9518" s="1">
        <v>0.48027314942720034</v>
      </c>
      <c r="H9518">
        <v>0</v>
      </c>
      <c r="I9518">
        <f>SUM($H$2:H9518)</f>
        <v>999994</v>
      </c>
    </row>
    <row r="9519" spans="7:9" x14ac:dyDescent="0.3">
      <c r="G9519" s="1">
        <v>0.48032361949334446</v>
      </c>
      <c r="H9519">
        <v>0</v>
      </c>
      <c r="I9519">
        <f>SUM($H$2:H9519)</f>
        <v>999994</v>
      </c>
    </row>
    <row r="9520" spans="7:9" x14ac:dyDescent="0.3">
      <c r="G9520" s="1">
        <v>0.48037408955948852</v>
      </c>
      <c r="H9520">
        <v>0</v>
      </c>
      <c r="I9520">
        <f>SUM($H$2:H9520)</f>
        <v>999994</v>
      </c>
    </row>
    <row r="9521" spans="7:9" x14ac:dyDescent="0.3">
      <c r="G9521" s="1">
        <v>0.48042455962563263</v>
      </c>
      <c r="H9521">
        <v>0</v>
      </c>
      <c r="I9521">
        <f>SUM($H$2:H9521)</f>
        <v>999994</v>
      </c>
    </row>
    <row r="9522" spans="7:9" x14ac:dyDescent="0.3">
      <c r="G9522" s="1">
        <v>0.48047502969177669</v>
      </c>
      <c r="H9522">
        <v>0</v>
      </c>
      <c r="I9522">
        <f>SUM($H$2:H9522)</f>
        <v>999994</v>
      </c>
    </row>
    <row r="9523" spans="7:9" x14ac:dyDescent="0.3">
      <c r="G9523" s="1">
        <v>0.4805254997579208</v>
      </c>
      <c r="H9523">
        <v>1</v>
      </c>
      <c r="I9523">
        <f>SUM($H$2:H9523)</f>
        <v>999995</v>
      </c>
    </row>
    <row r="9524" spans="7:9" x14ac:dyDescent="0.3">
      <c r="G9524" s="1">
        <v>0.48057596982406492</v>
      </c>
      <c r="H9524">
        <v>0</v>
      </c>
      <c r="I9524">
        <f>SUM($H$2:H9524)</f>
        <v>999995</v>
      </c>
    </row>
    <row r="9525" spans="7:9" x14ac:dyDescent="0.3">
      <c r="G9525" s="1">
        <v>0.48062643989020903</v>
      </c>
      <c r="H9525">
        <v>0</v>
      </c>
      <c r="I9525">
        <f>SUM($H$2:H9525)</f>
        <v>999995</v>
      </c>
    </row>
    <row r="9526" spans="7:9" x14ac:dyDescent="0.3">
      <c r="G9526" s="1">
        <v>0.48067690995635309</v>
      </c>
      <c r="H9526">
        <v>0</v>
      </c>
      <c r="I9526">
        <f>SUM($H$2:H9526)</f>
        <v>999995</v>
      </c>
    </row>
    <row r="9527" spans="7:9" x14ac:dyDescent="0.3">
      <c r="G9527" s="1">
        <v>0.48072738002249721</v>
      </c>
      <c r="H9527">
        <v>0</v>
      </c>
      <c r="I9527">
        <f>SUM($H$2:H9527)</f>
        <v>999995</v>
      </c>
    </row>
    <row r="9528" spans="7:9" x14ac:dyDescent="0.3">
      <c r="G9528" s="1">
        <v>0.48077785008864132</v>
      </c>
      <c r="H9528">
        <v>0</v>
      </c>
      <c r="I9528">
        <f>SUM($H$2:H9528)</f>
        <v>999995</v>
      </c>
    </row>
    <row r="9529" spans="7:9" x14ac:dyDescent="0.3">
      <c r="G9529" s="1">
        <v>0.48082832015478538</v>
      </c>
      <c r="H9529">
        <v>0</v>
      </c>
      <c r="I9529">
        <f>SUM($H$2:H9529)</f>
        <v>999995</v>
      </c>
    </row>
    <row r="9530" spans="7:9" x14ac:dyDescent="0.3">
      <c r="G9530" s="1">
        <v>0.4808787902209295</v>
      </c>
      <c r="H9530">
        <v>0</v>
      </c>
      <c r="I9530">
        <f>SUM($H$2:H9530)</f>
        <v>999995</v>
      </c>
    </row>
    <row r="9531" spans="7:9" x14ac:dyDescent="0.3">
      <c r="G9531" s="1">
        <v>0.48092926028707356</v>
      </c>
      <c r="H9531">
        <v>0</v>
      </c>
      <c r="I9531">
        <f>SUM($H$2:H9531)</f>
        <v>999995</v>
      </c>
    </row>
    <row r="9532" spans="7:9" x14ac:dyDescent="0.3">
      <c r="G9532" s="1">
        <v>0.48097973035321767</v>
      </c>
      <c r="H9532">
        <v>0</v>
      </c>
      <c r="I9532">
        <f>SUM($H$2:H9532)</f>
        <v>999995</v>
      </c>
    </row>
    <row r="9533" spans="7:9" x14ac:dyDescent="0.3">
      <c r="G9533" s="1">
        <v>0.48103020041936173</v>
      </c>
      <c r="H9533">
        <v>0</v>
      </c>
      <c r="I9533">
        <f>SUM($H$2:H9533)</f>
        <v>999995</v>
      </c>
    </row>
    <row r="9534" spans="7:9" x14ac:dyDescent="0.3">
      <c r="G9534" s="1">
        <v>0.4810806704855059</v>
      </c>
      <c r="H9534">
        <v>0</v>
      </c>
      <c r="I9534">
        <f>SUM($H$2:H9534)</f>
        <v>999995</v>
      </c>
    </row>
    <row r="9535" spans="7:9" x14ac:dyDescent="0.3">
      <c r="G9535" s="1">
        <v>0.48113114055164996</v>
      </c>
      <c r="H9535">
        <v>0</v>
      </c>
      <c r="I9535">
        <f>SUM($H$2:H9535)</f>
        <v>999995</v>
      </c>
    </row>
    <row r="9536" spans="7:9" x14ac:dyDescent="0.3">
      <c r="G9536" s="1">
        <v>0.48118161061779408</v>
      </c>
      <c r="H9536">
        <v>0</v>
      </c>
      <c r="I9536">
        <f>SUM($H$2:H9536)</f>
        <v>999995</v>
      </c>
    </row>
    <row r="9537" spans="7:9" x14ac:dyDescent="0.3">
      <c r="G9537" s="1">
        <v>0.48123208068393813</v>
      </c>
      <c r="H9537">
        <v>0</v>
      </c>
      <c r="I9537">
        <f>SUM($H$2:H9537)</f>
        <v>999995</v>
      </c>
    </row>
    <row r="9538" spans="7:9" x14ac:dyDescent="0.3">
      <c r="G9538" s="1">
        <v>0.48128255075008225</v>
      </c>
      <c r="H9538">
        <v>0</v>
      </c>
      <c r="I9538">
        <f>SUM($H$2:H9538)</f>
        <v>999995</v>
      </c>
    </row>
    <row r="9539" spans="7:9" x14ac:dyDescent="0.3">
      <c r="G9539" s="1">
        <v>0.48133302081622631</v>
      </c>
      <c r="H9539">
        <v>0</v>
      </c>
      <c r="I9539">
        <f>SUM($H$2:H9539)</f>
        <v>999995</v>
      </c>
    </row>
    <row r="9540" spans="7:9" x14ac:dyDescent="0.3">
      <c r="G9540" s="1">
        <v>0.48138349088237042</v>
      </c>
      <c r="H9540">
        <v>0</v>
      </c>
      <c r="I9540">
        <f>SUM($H$2:H9540)</f>
        <v>999995</v>
      </c>
    </row>
    <row r="9541" spans="7:9" x14ac:dyDescent="0.3">
      <c r="G9541" s="1">
        <v>0.48143396094851448</v>
      </c>
      <c r="H9541">
        <v>0</v>
      </c>
      <c r="I9541">
        <f>SUM($H$2:H9541)</f>
        <v>999995</v>
      </c>
    </row>
    <row r="9542" spans="7:9" x14ac:dyDescent="0.3">
      <c r="G9542" s="1">
        <v>0.4814844310146586</v>
      </c>
      <c r="H9542">
        <v>0</v>
      </c>
      <c r="I9542">
        <f>SUM($H$2:H9542)</f>
        <v>999995</v>
      </c>
    </row>
    <row r="9543" spans="7:9" x14ac:dyDescent="0.3">
      <c r="G9543" s="1">
        <v>0.48153490108080266</v>
      </c>
      <c r="H9543">
        <v>0</v>
      </c>
      <c r="I9543">
        <f>SUM($H$2:H9543)</f>
        <v>999995</v>
      </c>
    </row>
    <row r="9544" spans="7:9" x14ac:dyDescent="0.3">
      <c r="G9544" s="1">
        <v>0.48158537114694683</v>
      </c>
      <c r="H9544">
        <v>0</v>
      </c>
      <c r="I9544">
        <f>SUM($H$2:H9544)</f>
        <v>999995</v>
      </c>
    </row>
    <row r="9545" spans="7:9" x14ac:dyDescent="0.3">
      <c r="G9545" s="1">
        <v>0.48163584121309094</v>
      </c>
      <c r="H9545">
        <v>0</v>
      </c>
      <c r="I9545">
        <f>SUM($H$2:H9545)</f>
        <v>999995</v>
      </c>
    </row>
    <row r="9546" spans="7:9" x14ac:dyDescent="0.3">
      <c r="G9546" s="1">
        <v>0.481686311279235</v>
      </c>
      <c r="H9546">
        <v>0</v>
      </c>
      <c r="I9546">
        <f>SUM($H$2:H9546)</f>
        <v>999995</v>
      </c>
    </row>
    <row r="9547" spans="7:9" x14ac:dyDescent="0.3">
      <c r="G9547" s="1">
        <v>0.48173678134537912</v>
      </c>
      <c r="H9547">
        <v>0</v>
      </c>
      <c r="I9547">
        <f>SUM($H$2:H9547)</f>
        <v>999995</v>
      </c>
    </row>
    <row r="9548" spans="7:9" x14ac:dyDescent="0.3">
      <c r="G9548" s="1">
        <v>0.48178725141152318</v>
      </c>
      <c r="H9548">
        <v>0</v>
      </c>
      <c r="I9548">
        <f>SUM($H$2:H9548)</f>
        <v>999995</v>
      </c>
    </row>
    <row r="9549" spans="7:9" x14ac:dyDescent="0.3">
      <c r="G9549" s="1">
        <v>0.48183772147766729</v>
      </c>
      <c r="H9549">
        <v>0</v>
      </c>
      <c r="I9549">
        <f>SUM($H$2:H9549)</f>
        <v>999995</v>
      </c>
    </row>
    <row r="9550" spans="7:9" x14ac:dyDescent="0.3">
      <c r="G9550" s="1">
        <v>0.48188819154381135</v>
      </c>
      <c r="H9550">
        <v>0</v>
      </c>
      <c r="I9550">
        <f>SUM($H$2:H9550)</f>
        <v>999995</v>
      </c>
    </row>
    <row r="9551" spans="7:9" x14ac:dyDescent="0.3">
      <c r="G9551" s="1">
        <v>0.48193866160995547</v>
      </c>
      <c r="H9551">
        <v>0</v>
      </c>
      <c r="I9551">
        <f>SUM($H$2:H9551)</f>
        <v>999995</v>
      </c>
    </row>
    <row r="9552" spans="7:9" x14ac:dyDescent="0.3">
      <c r="G9552" s="1">
        <v>0.48198913167609952</v>
      </c>
      <c r="H9552">
        <v>0</v>
      </c>
      <c r="I9552">
        <f>SUM($H$2:H9552)</f>
        <v>999995</v>
      </c>
    </row>
    <row r="9553" spans="7:9" x14ac:dyDescent="0.3">
      <c r="G9553" s="1">
        <v>0.48203960174224364</v>
      </c>
      <c r="H9553">
        <v>0</v>
      </c>
      <c r="I9553">
        <f>SUM($H$2:H9553)</f>
        <v>999995</v>
      </c>
    </row>
    <row r="9554" spans="7:9" x14ac:dyDescent="0.3">
      <c r="G9554" s="1">
        <v>0.48209007180838775</v>
      </c>
      <c r="H9554">
        <v>0</v>
      </c>
      <c r="I9554">
        <f>SUM($H$2:H9554)</f>
        <v>999995</v>
      </c>
    </row>
    <row r="9555" spans="7:9" x14ac:dyDescent="0.3">
      <c r="G9555" s="1">
        <v>0.48214054187453187</v>
      </c>
      <c r="H9555">
        <v>0</v>
      </c>
      <c r="I9555">
        <f>SUM($H$2:H9555)</f>
        <v>999995</v>
      </c>
    </row>
    <row r="9556" spans="7:9" x14ac:dyDescent="0.3">
      <c r="G9556" s="1">
        <v>0.48219101194067593</v>
      </c>
      <c r="H9556">
        <v>1</v>
      </c>
      <c r="I9556">
        <f>SUM($H$2:H9556)</f>
        <v>999996</v>
      </c>
    </row>
    <row r="9557" spans="7:9" x14ac:dyDescent="0.3">
      <c r="G9557" s="1">
        <v>0.48224148200682004</v>
      </c>
      <c r="H9557">
        <v>0</v>
      </c>
      <c r="I9557">
        <f>SUM($H$2:H9557)</f>
        <v>999996</v>
      </c>
    </row>
    <row r="9558" spans="7:9" x14ac:dyDescent="0.3">
      <c r="G9558" s="1">
        <v>0.4822919520729641</v>
      </c>
      <c r="H9558">
        <v>0</v>
      </c>
      <c r="I9558">
        <f>SUM($H$2:H9558)</f>
        <v>999996</v>
      </c>
    </row>
    <row r="9559" spans="7:9" x14ac:dyDescent="0.3">
      <c r="G9559" s="1">
        <v>0.48234242213910822</v>
      </c>
      <c r="H9559">
        <v>0</v>
      </c>
      <c r="I9559">
        <f>SUM($H$2:H9559)</f>
        <v>999996</v>
      </c>
    </row>
    <row r="9560" spans="7:9" x14ac:dyDescent="0.3">
      <c r="G9560" s="1">
        <v>0.48239289220525228</v>
      </c>
      <c r="H9560">
        <v>0</v>
      </c>
      <c r="I9560">
        <f>SUM($H$2:H9560)</f>
        <v>999996</v>
      </c>
    </row>
    <row r="9561" spans="7:9" x14ac:dyDescent="0.3">
      <c r="G9561" s="1">
        <v>0.48244336227139639</v>
      </c>
      <c r="H9561">
        <v>0</v>
      </c>
      <c r="I9561">
        <f>SUM($H$2:H9561)</f>
        <v>999996</v>
      </c>
    </row>
    <row r="9562" spans="7:9" x14ac:dyDescent="0.3">
      <c r="G9562" s="1">
        <v>0.48249383233754051</v>
      </c>
      <c r="H9562">
        <v>0</v>
      </c>
      <c r="I9562">
        <f>SUM($H$2:H9562)</f>
        <v>999996</v>
      </c>
    </row>
    <row r="9563" spans="7:9" x14ac:dyDescent="0.3">
      <c r="G9563" s="1">
        <v>0.48254430240368457</v>
      </c>
      <c r="H9563">
        <v>0</v>
      </c>
      <c r="I9563">
        <f>SUM($H$2:H9563)</f>
        <v>999996</v>
      </c>
    </row>
    <row r="9564" spans="7:9" x14ac:dyDescent="0.3">
      <c r="G9564" s="1">
        <v>0.48259477246982874</v>
      </c>
      <c r="H9564">
        <v>0</v>
      </c>
      <c r="I9564">
        <f>SUM($H$2:H9564)</f>
        <v>999996</v>
      </c>
    </row>
    <row r="9565" spans="7:9" x14ac:dyDescent="0.3">
      <c r="G9565" s="1">
        <v>0.4826452425359728</v>
      </c>
      <c r="H9565">
        <v>0</v>
      </c>
      <c r="I9565">
        <f>SUM($H$2:H9565)</f>
        <v>999996</v>
      </c>
    </row>
    <row r="9566" spans="7:9" x14ac:dyDescent="0.3">
      <c r="G9566" s="1">
        <v>0.48269571260211691</v>
      </c>
      <c r="H9566">
        <v>0</v>
      </c>
      <c r="I9566">
        <f>SUM($H$2:H9566)</f>
        <v>999996</v>
      </c>
    </row>
    <row r="9567" spans="7:9" x14ac:dyDescent="0.3">
      <c r="G9567" s="1">
        <v>0.48274618266826097</v>
      </c>
      <c r="H9567">
        <v>0</v>
      </c>
      <c r="I9567">
        <f>SUM($H$2:H9567)</f>
        <v>999996</v>
      </c>
    </row>
    <row r="9568" spans="7:9" x14ac:dyDescent="0.3">
      <c r="G9568" s="1">
        <v>0.48279665273440509</v>
      </c>
      <c r="H9568">
        <v>0</v>
      </c>
      <c r="I9568">
        <f>SUM($H$2:H9568)</f>
        <v>999996</v>
      </c>
    </row>
    <row r="9569" spans="7:9" x14ac:dyDescent="0.3">
      <c r="G9569" s="1">
        <v>0.48284712280054914</v>
      </c>
      <c r="H9569">
        <v>0</v>
      </c>
      <c r="I9569">
        <f>SUM($H$2:H9569)</f>
        <v>999996</v>
      </c>
    </row>
    <row r="9570" spans="7:9" x14ac:dyDescent="0.3">
      <c r="G9570" s="1">
        <v>0.48289759286669326</v>
      </c>
      <c r="H9570">
        <v>0</v>
      </c>
      <c r="I9570">
        <f>SUM($H$2:H9570)</f>
        <v>999996</v>
      </c>
    </row>
    <row r="9571" spans="7:9" x14ac:dyDescent="0.3">
      <c r="G9571" s="1">
        <v>0.48294806293283732</v>
      </c>
      <c r="H9571">
        <v>0</v>
      </c>
      <c r="I9571">
        <f>SUM($H$2:H9571)</f>
        <v>999996</v>
      </c>
    </row>
    <row r="9572" spans="7:9" x14ac:dyDescent="0.3">
      <c r="G9572" s="1">
        <v>0.48299853299898143</v>
      </c>
      <c r="H9572">
        <v>0</v>
      </c>
      <c r="I9572">
        <f>SUM($H$2:H9572)</f>
        <v>999996</v>
      </c>
    </row>
    <row r="9573" spans="7:9" x14ac:dyDescent="0.3">
      <c r="G9573" s="1">
        <v>0.48304900306512549</v>
      </c>
      <c r="H9573">
        <v>0</v>
      </c>
      <c r="I9573">
        <f>SUM($H$2:H9573)</f>
        <v>999996</v>
      </c>
    </row>
    <row r="9574" spans="7:9" x14ac:dyDescent="0.3">
      <c r="G9574" s="1">
        <v>0.48309947313126966</v>
      </c>
      <c r="H9574">
        <v>0</v>
      </c>
      <c r="I9574">
        <f>SUM($H$2:H9574)</f>
        <v>999996</v>
      </c>
    </row>
    <row r="9575" spans="7:9" x14ac:dyDescent="0.3">
      <c r="G9575" s="1">
        <v>0.48314994319741372</v>
      </c>
      <c r="H9575">
        <v>0</v>
      </c>
      <c r="I9575">
        <f>SUM($H$2:H9575)</f>
        <v>999996</v>
      </c>
    </row>
    <row r="9576" spans="7:9" x14ac:dyDescent="0.3">
      <c r="G9576" s="1">
        <v>0.48320041326355784</v>
      </c>
      <c r="H9576">
        <v>0</v>
      </c>
      <c r="I9576">
        <f>SUM($H$2:H9576)</f>
        <v>999996</v>
      </c>
    </row>
    <row r="9577" spans="7:9" x14ac:dyDescent="0.3">
      <c r="G9577" s="1">
        <v>0.4832508833297019</v>
      </c>
      <c r="H9577">
        <v>0</v>
      </c>
      <c r="I9577">
        <f>SUM($H$2:H9577)</f>
        <v>999996</v>
      </c>
    </row>
    <row r="9578" spans="7:9" x14ac:dyDescent="0.3">
      <c r="G9578" s="1">
        <v>0.48330135339584601</v>
      </c>
      <c r="H9578">
        <v>0</v>
      </c>
      <c r="I9578">
        <f>SUM($H$2:H9578)</f>
        <v>999996</v>
      </c>
    </row>
    <row r="9579" spans="7:9" x14ac:dyDescent="0.3">
      <c r="G9579" s="1">
        <v>0.48335182346199007</v>
      </c>
      <c r="H9579">
        <v>0</v>
      </c>
      <c r="I9579">
        <f>SUM($H$2:H9579)</f>
        <v>999996</v>
      </c>
    </row>
    <row r="9580" spans="7:9" x14ac:dyDescent="0.3">
      <c r="G9580" s="1">
        <v>0.48340229352813419</v>
      </c>
      <c r="H9580">
        <v>0</v>
      </c>
      <c r="I9580">
        <f>SUM($H$2:H9580)</f>
        <v>999996</v>
      </c>
    </row>
    <row r="9581" spans="7:9" x14ac:dyDescent="0.3">
      <c r="G9581" s="1">
        <v>0.4834527635942783</v>
      </c>
      <c r="H9581">
        <v>0</v>
      </c>
      <c r="I9581">
        <f>SUM($H$2:H9581)</f>
        <v>999996</v>
      </c>
    </row>
    <row r="9582" spans="7:9" x14ac:dyDescent="0.3">
      <c r="G9582" s="1">
        <v>0.48350323366042236</v>
      </c>
      <c r="H9582">
        <v>0</v>
      </c>
      <c r="I9582">
        <f>SUM($H$2:H9582)</f>
        <v>999996</v>
      </c>
    </row>
    <row r="9583" spans="7:9" x14ac:dyDescent="0.3">
      <c r="G9583" s="1">
        <v>0.48355370372656648</v>
      </c>
      <c r="H9583">
        <v>0</v>
      </c>
      <c r="I9583">
        <f>SUM($H$2:H9583)</f>
        <v>999996</v>
      </c>
    </row>
    <row r="9584" spans="7:9" x14ac:dyDescent="0.3">
      <c r="G9584" s="1">
        <v>0.48360417379271059</v>
      </c>
      <c r="H9584">
        <v>0</v>
      </c>
      <c r="I9584">
        <f>SUM($H$2:H9584)</f>
        <v>999996</v>
      </c>
    </row>
    <row r="9585" spans="7:9" x14ac:dyDescent="0.3">
      <c r="G9585" s="1">
        <v>0.4836546438588547</v>
      </c>
      <c r="H9585">
        <v>0</v>
      </c>
      <c r="I9585">
        <f>SUM($H$2:H9585)</f>
        <v>999996</v>
      </c>
    </row>
    <row r="9586" spans="7:9" x14ac:dyDescent="0.3">
      <c r="G9586" s="1">
        <v>0.48370511392499876</v>
      </c>
      <c r="H9586">
        <v>0</v>
      </c>
      <c r="I9586">
        <f>SUM($H$2:H9586)</f>
        <v>999996</v>
      </c>
    </row>
    <row r="9587" spans="7:9" x14ac:dyDescent="0.3">
      <c r="G9587" s="1">
        <v>0.48375558399114288</v>
      </c>
      <c r="H9587">
        <v>0</v>
      </c>
      <c r="I9587">
        <f>SUM($H$2:H9587)</f>
        <v>999996</v>
      </c>
    </row>
    <row r="9588" spans="7:9" x14ac:dyDescent="0.3">
      <c r="G9588" s="1">
        <v>0.48380605405728694</v>
      </c>
      <c r="H9588">
        <v>0</v>
      </c>
      <c r="I9588">
        <f>SUM($H$2:H9588)</f>
        <v>999996</v>
      </c>
    </row>
    <row r="9589" spans="7:9" x14ac:dyDescent="0.3">
      <c r="G9589" s="1">
        <v>0.48385652412343105</v>
      </c>
      <c r="H9589">
        <v>0</v>
      </c>
      <c r="I9589">
        <f>SUM($H$2:H9589)</f>
        <v>999996</v>
      </c>
    </row>
    <row r="9590" spans="7:9" x14ac:dyDescent="0.3">
      <c r="G9590" s="1">
        <v>0.48390699418957511</v>
      </c>
      <c r="H9590">
        <v>0</v>
      </c>
      <c r="I9590">
        <f>SUM($H$2:H9590)</f>
        <v>999996</v>
      </c>
    </row>
    <row r="9591" spans="7:9" x14ac:dyDescent="0.3">
      <c r="G9591" s="1">
        <v>0.48395746425571923</v>
      </c>
      <c r="H9591">
        <v>0</v>
      </c>
      <c r="I9591">
        <f>SUM($H$2:H9591)</f>
        <v>999996</v>
      </c>
    </row>
    <row r="9592" spans="7:9" x14ac:dyDescent="0.3">
      <c r="G9592" s="1">
        <v>0.48400793432186329</v>
      </c>
      <c r="H9592">
        <v>0</v>
      </c>
      <c r="I9592">
        <f>SUM($H$2:H9592)</f>
        <v>999996</v>
      </c>
    </row>
    <row r="9593" spans="7:9" x14ac:dyDescent="0.3">
      <c r="G9593" s="1">
        <v>0.4840584043880074</v>
      </c>
      <c r="H9593">
        <v>0</v>
      </c>
      <c r="I9593">
        <f>SUM($H$2:H9593)</f>
        <v>999996</v>
      </c>
    </row>
    <row r="9594" spans="7:9" x14ac:dyDescent="0.3">
      <c r="G9594" s="1">
        <v>0.48410887445415152</v>
      </c>
      <c r="H9594">
        <v>0</v>
      </c>
      <c r="I9594">
        <f>SUM($H$2:H9594)</f>
        <v>999996</v>
      </c>
    </row>
    <row r="9595" spans="7:9" x14ac:dyDescent="0.3">
      <c r="G9595" s="1">
        <v>0.48415934452029563</v>
      </c>
      <c r="H9595">
        <v>0</v>
      </c>
      <c r="I9595">
        <f>SUM($H$2:H9595)</f>
        <v>999996</v>
      </c>
    </row>
    <row r="9596" spans="7:9" x14ac:dyDescent="0.3">
      <c r="G9596" s="1">
        <v>0.48420981458643969</v>
      </c>
      <c r="H9596">
        <v>0</v>
      </c>
      <c r="I9596">
        <f>SUM($H$2:H9596)</f>
        <v>999996</v>
      </c>
    </row>
    <row r="9597" spans="7:9" x14ac:dyDescent="0.3">
      <c r="G9597" s="1">
        <v>0.48426028465258381</v>
      </c>
      <c r="H9597">
        <v>0</v>
      </c>
      <c r="I9597">
        <f>SUM($H$2:H9597)</f>
        <v>999996</v>
      </c>
    </row>
    <row r="9598" spans="7:9" x14ac:dyDescent="0.3">
      <c r="G9598" s="1">
        <v>0.48431075471872792</v>
      </c>
      <c r="H9598">
        <v>0</v>
      </c>
      <c r="I9598">
        <f>SUM($H$2:H9598)</f>
        <v>999996</v>
      </c>
    </row>
    <row r="9599" spans="7:9" x14ac:dyDescent="0.3">
      <c r="G9599" s="1">
        <v>0.48436122478487198</v>
      </c>
      <c r="H9599">
        <v>0</v>
      </c>
      <c r="I9599">
        <f>SUM($H$2:H9599)</f>
        <v>999996</v>
      </c>
    </row>
    <row r="9600" spans="7:9" x14ac:dyDescent="0.3">
      <c r="G9600" s="1">
        <v>0.48441169485101609</v>
      </c>
      <c r="H9600">
        <v>0</v>
      </c>
      <c r="I9600">
        <f>SUM($H$2:H9600)</f>
        <v>999996</v>
      </c>
    </row>
    <row r="9601" spans="7:9" x14ac:dyDescent="0.3">
      <c r="G9601" s="1">
        <v>0.48446216491716015</v>
      </c>
      <c r="H9601">
        <v>0</v>
      </c>
      <c r="I9601">
        <f>SUM($H$2:H9601)</f>
        <v>999996</v>
      </c>
    </row>
    <row r="9602" spans="7:9" x14ac:dyDescent="0.3">
      <c r="G9602" s="1">
        <v>0.48451263498330427</v>
      </c>
      <c r="H9602">
        <v>0</v>
      </c>
      <c r="I9602">
        <f>SUM($H$2:H9602)</f>
        <v>999996</v>
      </c>
    </row>
    <row r="9603" spans="7:9" x14ac:dyDescent="0.3">
      <c r="G9603" s="1">
        <v>0.48456310504944833</v>
      </c>
      <c r="H9603">
        <v>0</v>
      </c>
      <c r="I9603">
        <f>SUM($H$2:H9603)</f>
        <v>999996</v>
      </c>
    </row>
    <row r="9604" spans="7:9" x14ac:dyDescent="0.3">
      <c r="G9604" s="1">
        <v>0.4846135751155925</v>
      </c>
      <c r="H9604">
        <v>0</v>
      </c>
      <c r="I9604">
        <f>SUM($H$2:H9604)</f>
        <v>999996</v>
      </c>
    </row>
    <row r="9605" spans="7:9" x14ac:dyDescent="0.3">
      <c r="G9605" s="1">
        <v>0.48466404518173656</v>
      </c>
      <c r="H9605">
        <v>0</v>
      </c>
      <c r="I9605">
        <f>SUM($H$2:H9605)</f>
        <v>999996</v>
      </c>
    </row>
    <row r="9606" spans="7:9" x14ac:dyDescent="0.3">
      <c r="G9606" s="1">
        <v>0.48471451524788067</v>
      </c>
      <c r="H9606">
        <v>0</v>
      </c>
      <c r="I9606">
        <f>SUM($H$2:H9606)</f>
        <v>999996</v>
      </c>
    </row>
    <row r="9607" spans="7:9" x14ac:dyDescent="0.3">
      <c r="G9607" s="1">
        <v>0.48476498531402473</v>
      </c>
      <c r="H9607">
        <v>0</v>
      </c>
      <c r="I9607">
        <f>SUM($H$2:H9607)</f>
        <v>999996</v>
      </c>
    </row>
    <row r="9608" spans="7:9" x14ac:dyDescent="0.3">
      <c r="G9608" s="1">
        <v>0.48481545538016885</v>
      </c>
      <c r="H9608">
        <v>0</v>
      </c>
      <c r="I9608">
        <f>SUM($H$2:H9608)</f>
        <v>999996</v>
      </c>
    </row>
    <row r="9609" spans="7:9" x14ac:dyDescent="0.3">
      <c r="G9609" s="1">
        <v>0.48486592544631291</v>
      </c>
      <c r="H9609">
        <v>0</v>
      </c>
      <c r="I9609">
        <f>SUM($H$2:H9609)</f>
        <v>999996</v>
      </c>
    </row>
    <row r="9610" spans="7:9" x14ac:dyDescent="0.3">
      <c r="G9610" s="1">
        <v>0.48491639551245702</v>
      </c>
      <c r="H9610">
        <v>0</v>
      </c>
      <c r="I9610">
        <f>SUM($H$2:H9610)</f>
        <v>999996</v>
      </c>
    </row>
    <row r="9611" spans="7:9" x14ac:dyDescent="0.3">
      <c r="G9611" s="1">
        <v>0.48496686557860108</v>
      </c>
      <c r="H9611">
        <v>0</v>
      </c>
      <c r="I9611">
        <f>SUM($H$2:H9611)</f>
        <v>999996</v>
      </c>
    </row>
    <row r="9612" spans="7:9" x14ac:dyDescent="0.3">
      <c r="G9612" s="1">
        <v>0.4850173356447452</v>
      </c>
      <c r="H9612">
        <v>0</v>
      </c>
      <c r="I9612">
        <f>SUM($H$2:H9612)</f>
        <v>999996</v>
      </c>
    </row>
    <row r="9613" spans="7:9" x14ac:dyDescent="0.3">
      <c r="G9613" s="1">
        <v>0.48506780571088925</v>
      </c>
      <c r="H9613">
        <v>0</v>
      </c>
      <c r="I9613">
        <f>SUM($H$2:H9613)</f>
        <v>999996</v>
      </c>
    </row>
    <row r="9614" spans="7:9" x14ac:dyDescent="0.3">
      <c r="G9614" s="1">
        <v>0.48511827577703343</v>
      </c>
      <c r="H9614">
        <v>0</v>
      </c>
      <c r="I9614">
        <f>SUM($H$2:H9614)</f>
        <v>999996</v>
      </c>
    </row>
    <row r="9615" spans="7:9" x14ac:dyDescent="0.3">
      <c r="G9615" s="1">
        <v>0.48516874584317754</v>
      </c>
      <c r="H9615">
        <v>0</v>
      </c>
      <c r="I9615">
        <f>SUM($H$2:H9615)</f>
        <v>999996</v>
      </c>
    </row>
    <row r="9616" spans="7:9" x14ac:dyDescent="0.3">
      <c r="G9616" s="1">
        <v>0.4852192159093216</v>
      </c>
      <c r="H9616">
        <v>0</v>
      </c>
      <c r="I9616">
        <f>SUM($H$2:H9616)</f>
        <v>999996</v>
      </c>
    </row>
    <row r="9617" spans="7:9" x14ac:dyDescent="0.3">
      <c r="G9617" s="1">
        <v>0.48526968597546571</v>
      </c>
      <c r="H9617">
        <v>0</v>
      </c>
      <c r="I9617">
        <f>SUM($H$2:H9617)</f>
        <v>999996</v>
      </c>
    </row>
    <row r="9618" spans="7:9" x14ac:dyDescent="0.3">
      <c r="G9618" s="1">
        <v>0.48532015604160977</v>
      </c>
      <c r="H9618">
        <v>0</v>
      </c>
      <c r="I9618">
        <f>SUM($H$2:H9618)</f>
        <v>999996</v>
      </c>
    </row>
    <row r="9619" spans="7:9" x14ac:dyDescent="0.3">
      <c r="G9619" s="1">
        <v>0.48537062610775389</v>
      </c>
      <c r="H9619">
        <v>0</v>
      </c>
      <c r="I9619">
        <f>SUM($H$2:H9619)</f>
        <v>999996</v>
      </c>
    </row>
    <row r="9620" spans="7:9" x14ac:dyDescent="0.3">
      <c r="G9620" s="1">
        <v>0.48542109617389795</v>
      </c>
      <c r="H9620">
        <v>0</v>
      </c>
      <c r="I9620">
        <f>SUM($H$2:H9620)</f>
        <v>999996</v>
      </c>
    </row>
    <row r="9621" spans="7:9" x14ac:dyDescent="0.3">
      <c r="G9621" s="1">
        <v>0.48547156624004206</v>
      </c>
      <c r="H9621">
        <v>0</v>
      </c>
      <c r="I9621">
        <f>SUM($H$2:H9621)</f>
        <v>999996</v>
      </c>
    </row>
    <row r="9622" spans="7:9" x14ac:dyDescent="0.3">
      <c r="G9622" s="1">
        <v>0.48552203630618612</v>
      </c>
      <c r="H9622">
        <v>0</v>
      </c>
      <c r="I9622">
        <f>SUM($H$2:H9622)</f>
        <v>999996</v>
      </c>
    </row>
    <row r="9623" spans="7:9" x14ac:dyDescent="0.3">
      <c r="G9623" s="1">
        <v>0.48557250637233024</v>
      </c>
      <c r="H9623">
        <v>0</v>
      </c>
      <c r="I9623">
        <f>SUM($H$2:H9623)</f>
        <v>999996</v>
      </c>
    </row>
    <row r="9624" spans="7:9" x14ac:dyDescent="0.3">
      <c r="G9624" s="1">
        <v>0.48562297643847435</v>
      </c>
      <c r="H9624">
        <v>0</v>
      </c>
      <c r="I9624">
        <f>SUM($H$2:H9624)</f>
        <v>999996</v>
      </c>
    </row>
    <row r="9625" spans="7:9" x14ac:dyDescent="0.3">
      <c r="G9625" s="1">
        <v>0.48567344650461847</v>
      </c>
      <c r="H9625">
        <v>0</v>
      </c>
      <c r="I9625">
        <f>SUM($H$2:H9625)</f>
        <v>999996</v>
      </c>
    </row>
    <row r="9626" spans="7:9" x14ac:dyDescent="0.3">
      <c r="G9626" s="1">
        <v>0.48572391657076253</v>
      </c>
      <c r="H9626">
        <v>0</v>
      </c>
      <c r="I9626">
        <f>SUM($H$2:H9626)</f>
        <v>999996</v>
      </c>
    </row>
    <row r="9627" spans="7:9" x14ac:dyDescent="0.3">
      <c r="G9627" s="1">
        <v>0.48577438663690664</v>
      </c>
      <c r="H9627">
        <v>0</v>
      </c>
      <c r="I9627">
        <f>SUM($H$2:H9627)</f>
        <v>999996</v>
      </c>
    </row>
    <row r="9628" spans="7:9" x14ac:dyDescent="0.3">
      <c r="G9628" s="1">
        <v>0.4858248567030507</v>
      </c>
      <c r="H9628">
        <v>0</v>
      </c>
      <c r="I9628">
        <f>SUM($H$2:H9628)</f>
        <v>999996</v>
      </c>
    </row>
    <row r="9629" spans="7:9" x14ac:dyDescent="0.3">
      <c r="G9629" s="1">
        <v>0.48587532676919482</v>
      </c>
      <c r="H9629">
        <v>0</v>
      </c>
      <c r="I9629">
        <f>SUM($H$2:H9629)</f>
        <v>999996</v>
      </c>
    </row>
    <row r="9630" spans="7:9" x14ac:dyDescent="0.3">
      <c r="G9630" s="1">
        <v>0.48592579683533887</v>
      </c>
      <c r="H9630">
        <v>0</v>
      </c>
      <c r="I9630">
        <f>SUM($H$2:H9630)</f>
        <v>999996</v>
      </c>
    </row>
    <row r="9631" spans="7:9" x14ac:dyDescent="0.3">
      <c r="G9631" s="1">
        <v>0.48597626690148299</v>
      </c>
      <c r="H9631">
        <v>0</v>
      </c>
      <c r="I9631">
        <f>SUM($H$2:H9631)</f>
        <v>999996</v>
      </c>
    </row>
    <row r="9632" spans="7:9" x14ac:dyDescent="0.3">
      <c r="G9632" s="1">
        <v>0.48602673696762705</v>
      </c>
      <c r="H9632">
        <v>0</v>
      </c>
      <c r="I9632">
        <f>SUM($H$2:H9632)</f>
        <v>999996</v>
      </c>
    </row>
    <row r="9633" spans="7:9" x14ac:dyDescent="0.3">
      <c r="G9633" s="1">
        <v>0.48607720703377116</v>
      </c>
      <c r="H9633">
        <v>0</v>
      </c>
      <c r="I9633">
        <f>SUM($H$2:H9633)</f>
        <v>999996</v>
      </c>
    </row>
    <row r="9634" spans="7:9" x14ac:dyDescent="0.3">
      <c r="G9634" s="1">
        <v>0.48612767709991528</v>
      </c>
      <c r="H9634">
        <v>0</v>
      </c>
      <c r="I9634">
        <f>SUM($H$2:H9634)</f>
        <v>999996</v>
      </c>
    </row>
    <row r="9635" spans="7:9" x14ac:dyDescent="0.3">
      <c r="G9635" s="1">
        <v>0.48617814716605939</v>
      </c>
      <c r="H9635">
        <v>0</v>
      </c>
      <c r="I9635">
        <f>SUM($H$2:H9635)</f>
        <v>999996</v>
      </c>
    </row>
    <row r="9636" spans="7:9" x14ac:dyDescent="0.3">
      <c r="G9636" s="1">
        <v>0.48622861723220351</v>
      </c>
      <c r="H9636">
        <v>0</v>
      </c>
      <c r="I9636">
        <f>SUM($H$2:H9636)</f>
        <v>999996</v>
      </c>
    </row>
    <row r="9637" spans="7:9" x14ac:dyDescent="0.3">
      <c r="G9637" s="1">
        <v>0.48627908729834757</v>
      </c>
      <c r="H9637">
        <v>0</v>
      </c>
      <c r="I9637">
        <f>SUM($H$2:H9637)</f>
        <v>999996</v>
      </c>
    </row>
    <row r="9638" spans="7:9" x14ac:dyDescent="0.3">
      <c r="G9638" s="1">
        <v>0.48632955736449168</v>
      </c>
      <c r="H9638">
        <v>0</v>
      </c>
      <c r="I9638">
        <f>SUM($H$2:H9638)</f>
        <v>999996</v>
      </c>
    </row>
    <row r="9639" spans="7:9" x14ac:dyDescent="0.3">
      <c r="G9639" s="1">
        <v>0.48638002743063574</v>
      </c>
      <c r="H9639">
        <v>0</v>
      </c>
      <c r="I9639">
        <f>SUM($H$2:H9639)</f>
        <v>999996</v>
      </c>
    </row>
    <row r="9640" spans="7:9" x14ac:dyDescent="0.3">
      <c r="G9640" s="1">
        <v>0.48643049749677986</v>
      </c>
      <c r="H9640">
        <v>0</v>
      </c>
      <c r="I9640">
        <f>SUM($H$2:H9640)</f>
        <v>999996</v>
      </c>
    </row>
    <row r="9641" spans="7:9" x14ac:dyDescent="0.3">
      <c r="G9641" s="1">
        <v>0.48648096756292392</v>
      </c>
      <c r="H9641">
        <v>0</v>
      </c>
      <c r="I9641">
        <f>SUM($H$2:H9641)</f>
        <v>999996</v>
      </c>
    </row>
    <row r="9642" spans="7:9" x14ac:dyDescent="0.3">
      <c r="G9642" s="1">
        <v>0.48653143762906803</v>
      </c>
      <c r="H9642">
        <v>0</v>
      </c>
      <c r="I9642">
        <f>SUM($H$2:H9642)</f>
        <v>999996</v>
      </c>
    </row>
    <row r="9643" spans="7:9" x14ac:dyDescent="0.3">
      <c r="G9643" s="1">
        <v>0.48658190769521209</v>
      </c>
      <c r="H9643">
        <v>0</v>
      </c>
      <c r="I9643">
        <f>SUM($H$2:H9643)</f>
        <v>999996</v>
      </c>
    </row>
    <row r="9644" spans="7:9" x14ac:dyDescent="0.3">
      <c r="G9644" s="1">
        <v>0.48663237776135621</v>
      </c>
      <c r="H9644">
        <v>0</v>
      </c>
      <c r="I9644">
        <f>SUM($H$2:H9644)</f>
        <v>999996</v>
      </c>
    </row>
    <row r="9645" spans="7:9" x14ac:dyDescent="0.3">
      <c r="G9645" s="1">
        <v>0.48668284782750032</v>
      </c>
      <c r="H9645">
        <v>0</v>
      </c>
      <c r="I9645">
        <f>SUM($H$2:H9645)</f>
        <v>999996</v>
      </c>
    </row>
    <row r="9646" spans="7:9" x14ac:dyDescent="0.3">
      <c r="G9646" s="1">
        <v>0.48673331789364443</v>
      </c>
      <c r="H9646">
        <v>0</v>
      </c>
      <c r="I9646">
        <f>SUM($H$2:H9646)</f>
        <v>999996</v>
      </c>
    </row>
    <row r="9647" spans="7:9" x14ac:dyDescent="0.3">
      <c r="G9647" s="1">
        <v>0.48678378795978849</v>
      </c>
      <c r="H9647">
        <v>0</v>
      </c>
      <c r="I9647">
        <f>SUM($H$2:H9647)</f>
        <v>999996</v>
      </c>
    </row>
    <row r="9648" spans="7:9" x14ac:dyDescent="0.3">
      <c r="G9648" s="1">
        <v>0.48683425802593261</v>
      </c>
      <c r="H9648">
        <v>0</v>
      </c>
      <c r="I9648">
        <f>SUM($H$2:H9648)</f>
        <v>999996</v>
      </c>
    </row>
    <row r="9649" spans="7:9" x14ac:dyDescent="0.3">
      <c r="G9649" s="1">
        <v>0.48688472809207667</v>
      </c>
      <c r="H9649">
        <v>0</v>
      </c>
      <c r="I9649">
        <f>SUM($H$2:H9649)</f>
        <v>999996</v>
      </c>
    </row>
    <row r="9650" spans="7:9" x14ac:dyDescent="0.3">
      <c r="G9650" s="1">
        <v>0.48693519815822078</v>
      </c>
      <c r="H9650">
        <v>0</v>
      </c>
      <c r="I9650">
        <f>SUM($H$2:H9650)</f>
        <v>999996</v>
      </c>
    </row>
    <row r="9651" spans="7:9" x14ac:dyDescent="0.3">
      <c r="G9651" s="1">
        <v>0.4869856682243649</v>
      </c>
      <c r="H9651">
        <v>0</v>
      </c>
      <c r="I9651">
        <f>SUM($H$2:H9651)</f>
        <v>999996</v>
      </c>
    </row>
    <row r="9652" spans="7:9" x14ac:dyDescent="0.3">
      <c r="G9652" s="1">
        <v>0.48703613829050896</v>
      </c>
      <c r="H9652">
        <v>0</v>
      </c>
      <c r="I9652">
        <f>SUM($H$2:H9652)</f>
        <v>999996</v>
      </c>
    </row>
    <row r="9653" spans="7:9" x14ac:dyDescent="0.3">
      <c r="G9653" s="1">
        <v>0.48708660835665307</v>
      </c>
      <c r="H9653">
        <v>0</v>
      </c>
      <c r="I9653">
        <f>SUM($H$2:H9653)</f>
        <v>999996</v>
      </c>
    </row>
    <row r="9654" spans="7:9" x14ac:dyDescent="0.3">
      <c r="G9654" s="1">
        <v>0.48713707842279713</v>
      </c>
      <c r="H9654">
        <v>0</v>
      </c>
      <c r="I9654">
        <f>SUM($H$2:H9654)</f>
        <v>999996</v>
      </c>
    </row>
    <row r="9655" spans="7:9" x14ac:dyDescent="0.3">
      <c r="G9655" s="1">
        <v>0.4871875484889413</v>
      </c>
      <c r="H9655">
        <v>0</v>
      </c>
      <c r="I9655">
        <f>SUM($H$2:H9655)</f>
        <v>999996</v>
      </c>
    </row>
    <row r="9656" spans="7:9" x14ac:dyDescent="0.3">
      <c r="G9656" s="1">
        <v>0.48723801855508536</v>
      </c>
      <c r="H9656">
        <v>0</v>
      </c>
      <c r="I9656">
        <f>SUM($H$2:H9656)</f>
        <v>999996</v>
      </c>
    </row>
    <row r="9657" spans="7:9" x14ac:dyDescent="0.3">
      <c r="G9657" s="1">
        <v>0.48728848862122948</v>
      </c>
      <c r="H9657">
        <v>0</v>
      </c>
      <c r="I9657">
        <f>SUM($H$2:H9657)</f>
        <v>999996</v>
      </c>
    </row>
    <row r="9658" spans="7:9" x14ac:dyDescent="0.3">
      <c r="G9658" s="1">
        <v>0.48733895868737354</v>
      </c>
      <c r="H9658">
        <v>0</v>
      </c>
      <c r="I9658">
        <f>SUM($H$2:H9658)</f>
        <v>999996</v>
      </c>
    </row>
    <row r="9659" spans="7:9" x14ac:dyDescent="0.3">
      <c r="G9659" s="1">
        <v>0.48738942875351765</v>
      </c>
      <c r="H9659">
        <v>0</v>
      </c>
      <c r="I9659">
        <f>SUM($H$2:H9659)</f>
        <v>999996</v>
      </c>
    </row>
    <row r="9660" spans="7:9" x14ac:dyDescent="0.3">
      <c r="G9660" s="1">
        <v>0.48743989881966171</v>
      </c>
      <c r="H9660">
        <v>0</v>
      </c>
      <c r="I9660">
        <f>SUM($H$2:H9660)</f>
        <v>999996</v>
      </c>
    </row>
    <row r="9661" spans="7:9" x14ac:dyDescent="0.3">
      <c r="G9661" s="1">
        <v>0.48749036888580582</v>
      </c>
      <c r="H9661">
        <v>0</v>
      </c>
      <c r="I9661">
        <f>SUM($H$2:H9661)</f>
        <v>999996</v>
      </c>
    </row>
    <row r="9662" spans="7:9" x14ac:dyDescent="0.3">
      <c r="G9662" s="1">
        <v>0.48754083895194988</v>
      </c>
      <c r="H9662">
        <v>0</v>
      </c>
      <c r="I9662">
        <f>SUM($H$2:H9662)</f>
        <v>999996</v>
      </c>
    </row>
    <row r="9663" spans="7:9" x14ac:dyDescent="0.3">
      <c r="G9663" s="1">
        <v>0.487591309018094</v>
      </c>
      <c r="H9663">
        <v>0</v>
      </c>
      <c r="I9663">
        <f>SUM($H$2:H9663)</f>
        <v>999996</v>
      </c>
    </row>
    <row r="9664" spans="7:9" x14ac:dyDescent="0.3">
      <c r="G9664" s="1">
        <v>0.48764177908423806</v>
      </c>
      <c r="H9664">
        <v>0</v>
      </c>
      <c r="I9664">
        <f>SUM($H$2:H9664)</f>
        <v>999996</v>
      </c>
    </row>
    <row r="9665" spans="7:9" x14ac:dyDescent="0.3">
      <c r="G9665" s="1">
        <v>0.48769224915038223</v>
      </c>
      <c r="H9665">
        <v>0</v>
      </c>
      <c r="I9665">
        <f>SUM($H$2:H9665)</f>
        <v>999996</v>
      </c>
    </row>
    <row r="9666" spans="7:9" x14ac:dyDescent="0.3">
      <c r="G9666" s="1">
        <v>0.48774271921652629</v>
      </c>
      <c r="H9666">
        <v>0</v>
      </c>
      <c r="I9666">
        <f>SUM($H$2:H9666)</f>
        <v>999996</v>
      </c>
    </row>
    <row r="9667" spans="7:9" x14ac:dyDescent="0.3">
      <c r="G9667" s="1">
        <v>0.4877931892826704</v>
      </c>
      <c r="H9667">
        <v>0</v>
      </c>
      <c r="I9667">
        <f>SUM($H$2:H9667)</f>
        <v>999996</v>
      </c>
    </row>
    <row r="9668" spans="7:9" x14ac:dyDescent="0.3">
      <c r="G9668" s="1">
        <v>0.48784365934881452</v>
      </c>
      <c r="H9668">
        <v>0</v>
      </c>
      <c r="I9668">
        <f>SUM($H$2:H9668)</f>
        <v>999996</v>
      </c>
    </row>
    <row r="9669" spans="7:9" x14ac:dyDescent="0.3">
      <c r="G9669" s="1">
        <v>0.48789412941495858</v>
      </c>
      <c r="H9669">
        <v>0</v>
      </c>
      <c r="I9669">
        <f>SUM($H$2:H9669)</f>
        <v>999996</v>
      </c>
    </row>
    <row r="9670" spans="7:9" x14ac:dyDescent="0.3">
      <c r="G9670" s="1">
        <v>0.48794459948110269</v>
      </c>
      <c r="H9670">
        <v>0</v>
      </c>
      <c r="I9670">
        <f>SUM($H$2:H9670)</f>
        <v>999996</v>
      </c>
    </row>
    <row r="9671" spans="7:9" x14ac:dyDescent="0.3">
      <c r="G9671" s="1">
        <v>0.48799506954724675</v>
      </c>
      <c r="H9671">
        <v>0</v>
      </c>
      <c r="I9671">
        <f>SUM($H$2:H9671)</f>
        <v>999996</v>
      </c>
    </row>
    <row r="9672" spans="7:9" x14ac:dyDescent="0.3">
      <c r="G9672" s="1">
        <v>0.48804553961339087</v>
      </c>
      <c r="H9672">
        <v>0</v>
      </c>
      <c r="I9672">
        <f>SUM($H$2:H9672)</f>
        <v>999996</v>
      </c>
    </row>
    <row r="9673" spans="7:9" x14ac:dyDescent="0.3">
      <c r="G9673" s="1">
        <v>0.48809600967953493</v>
      </c>
      <c r="H9673">
        <v>0</v>
      </c>
      <c r="I9673">
        <f>SUM($H$2:H9673)</f>
        <v>999996</v>
      </c>
    </row>
    <row r="9674" spans="7:9" x14ac:dyDescent="0.3">
      <c r="G9674" s="1">
        <v>0.48814647974567904</v>
      </c>
      <c r="H9674">
        <v>0</v>
      </c>
      <c r="I9674">
        <f>SUM($H$2:H9674)</f>
        <v>999996</v>
      </c>
    </row>
    <row r="9675" spans="7:9" x14ac:dyDescent="0.3">
      <c r="G9675" s="1">
        <v>0.48819694981182316</v>
      </c>
      <c r="H9675">
        <v>0</v>
      </c>
      <c r="I9675">
        <f>SUM($H$2:H9675)</f>
        <v>999996</v>
      </c>
    </row>
    <row r="9676" spans="7:9" x14ac:dyDescent="0.3">
      <c r="G9676" s="1">
        <v>0.48824741987796727</v>
      </c>
      <c r="H9676">
        <v>0</v>
      </c>
      <c r="I9676">
        <f>SUM($H$2:H9676)</f>
        <v>999996</v>
      </c>
    </row>
    <row r="9677" spans="7:9" x14ac:dyDescent="0.3">
      <c r="G9677" s="1">
        <v>0.48829788994411133</v>
      </c>
      <c r="H9677">
        <v>0</v>
      </c>
      <c r="I9677">
        <f>SUM($H$2:H9677)</f>
        <v>999996</v>
      </c>
    </row>
    <row r="9678" spans="7:9" x14ac:dyDescent="0.3">
      <c r="G9678" s="1">
        <v>0.48834836001025544</v>
      </c>
      <c r="H9678">
        <v>0</v>
      </c>
      <c r="I9678">
        <f>SUM($H$2:H9678)</f>
        <v>999996</v>
      </c>
    </row>
    <row r="9679" spans="7:9" x14ac:dyDescent="0.3">
      <c r="G9679" s="1">
        <v>0.4883988300763995</v>
      </c>
      <c r="H9679">
        <v>0</v>
      </c>
      <c r="I9679">
        <f>SUM($H$2:H9679)</f>
        <v>999996</v>
      </c>
    </row>
    <row r="9680" spans="7:9" x14ac:dyDescent="0.3">
      <c r="G9680" s="1">
        <v>0.48844930014254362</v>
      </c>
      <c r="H9680">
        <v>0</v>
      </c>
      <c r="I9680">
        <f>SUM($H$2:H9680)</f>
        <v>999996</v>
      </c>
    </row>
    <row r="9681" spans="7:9" x14ac:dyDescent="0.3">
      <c r="G9681" s="1">
        <v>0.48849977020868768</v>
      </c>
      <c r="H9681">
        <v>0</v>
      </c>
      <c r="I9681">
        <f>SUM($H$2:H9681)</f>
        <v>999996</v>
      </c>
    </row>
    <row r="9682" spans="7:9" x14ac:dyDescent="0.3">
      <c r="G9682" s="1">
        <v>0.48855024027483179</v>
      </c>
      <c r="H9682">
        <v>0</v>
      </c>
      <c r="I9682">
        <f>SUM($H$2:H9682)</f>
        <v>999996</v>
      </c>
    </row>
    <row r="9683" spans="7:9" x14ac:dyDescent="0.3">
      <c r="G9683" s="1">
        <v>0.48860071034097585</v>
      </c>
      <c r="H9683">
        <v>0</v>
      </c>
      <c r="I9683">
        <f>SUM($H$2:H9683)</f>
        <v>999996</v>
      </c>
    </row>
    <row r="9684" spans="7:9" x14ac:dyDescent="0.3">
      <c r="G9684" s="1">
        <v>0.48865118040711997</v>
      </c>
      <c r="H9684">
        <v>0</v>
      </c>
      <c r="I9684">
        <f>SUM($H$2:H9684)</f>
        <v>999996</v>
      </c>
    </row>
    <row r="9685" spans="7:9" x14ac:dyDescent="0.3">
      <c r="G9685" s="1">
        <v>0.48870165047326414</v>
      </c>
      <c r="H9685">
        <v>0</v>
      </c>
      <c r="I9685">
        <f>SUM($H$2:H9685)</f>
        <v>999996</v>
      </c>
    </row>
    <row r="9686" spans="7:9" x14ac:dyDescent="0.3">
      <c r="G9686" s="1">
        <v>0.4887521205394082</v>
      </c>
      <c r="H9686">
        <v>0</v>
      </c>
      <c r="I9686">
        <f>SUM($H$2:H9686)</f>
        <v>999996</v>
      </c>
    </row>
    <row r="9687" spans="7:9" x14ac:dyDescent="0.3">
      <c r="G9687" s="1">
        <v>0.48880259060555231</v>
      </c>
      <c r="H9687">
        <v>0</v>
      </c>
      <c r="I9687">
        <f>SUM($H$2:H9687)</f>
        <v>999996</v>
      </c>
    </row>
    <row r="9688" spans="7:9" x14ac:dyDescent="0.3">
      <c r="G9688" s="1">
        <v>0.48885306067169637</v>
      </c>
      <c r="H9688">
        <v>0</v>
      </c>
      <c r="I9688">
        <f>SUM($H$2:H9688)</f>
        <v>999996</v>
      </c>
    </row>
    <row r="9689" spans="7:9" x14ac:dyDescent="0.3">
      <c r="G9689" s="1">
        <v>0.48890353073784049</v>
      </c>
      <c r="H9689">
        <v>0</v>
      </c>
      <c r="I9689">
        <f>SUM($H$2:H9689)</f>
        <v>999996</v>
      </c>
    </row>
    <row r="9690" spans="7:9" x14ac:dyDescent="0.3">
      <c r="G9690" s="1">
        <v>0.48895400080398455</v>
      </c>
      <c r="H9690">
        <v>0</v>
      </c>
      <c r="I9690">
        <f>SUM($H$2:H9690)</f>
        <v>999996</v>
      </c>
    </row>
    <row r="9691" spans="7:9" x14ac:dyDescent="0.3">
      <c r="G9691" s="1">
        <v>0.48900447087012866</v>
      </c>
      <c r="H9691">
        <v>0</v>
      </c>
      <c r="I9691">
        <f>SUM($H$2:H9691)</f>
        <v>999996</v>
      </c>
    </row>
    <row r="9692" spans="7:9" x14ac:dyDescent="0.3">
      <c r="G9692" s="1">
        <v>0.48905494093627272</v>
      </c>
      <c r="H9692">
        <v>0</v>
      </c>
      <c r="I9692">
        <f>SUM($H$2:H9692)</f>
        <v>999996</v>
      </c>
    </row>
    <row r="9693" spans="7:9" x14ac:dyDescent="0.3">
      <c r="G9693" s="1">
        <v>0.48910541100241683</v>
      </c>
      <c r="H9693">
        <v>0</v>
      </c>
      <c r="I9693">
        <f>SUM($H$2:H9693)</f>
        <v>999996</v>
      </c>
    </row>
    <row r="9694" spans="7:9" x14ac:dyDescent="0.3">
      <c r="G9694" s="1">
        <v>0.48915588106856089</v>
      </c>
      <c r="H9694">
        <v>0</v>
      </c>
      <c r="I9694">
        <f>SUM($H$2:H9694)</f>
        <v>999996</v>
      </c>
    </row>
    <row r="9695" spans="7:9" x14ac:dyDescent="0.3">
      <c r="G9695" s="1">
        <v>0.48920635113470506</v>
      </c>
      <c r="H9695">
        <v>0</v>
      </c>
      <c r="I9695">
        <f>SUM($H$2:H9695)</f>
        <v>999996</v>
      </c>
    </row>
    <row r="9696" spans="7:9" x14ac:dyDescent="0.3">
      <c r="G9696" s="1">
        <v>0.48925682120084912</v>
      </c>
      <c r="H9696">
        <v>0</v>
      </c>
      <c r="I9696">
        <f>SUM($H$2:H9696)</f>
        <v>999996</v>
      </c>
    </row>
    <row r="9697" spans="7:9" x14ac:dyDescent="0.3">
      <c r="G9697" s="1">
        <v>0.48930729126699324</v>
      </c>
      <c r="H9697">
        <v>1</v>
      </c>
      <c r="I9697">
        <f>SUM($H$2:H9697)</f>
        <v>999997</v>
      </c>
    </row>
    <row r="9698" spans="7:9" x14ac:dyDescent="0.3">
      <c r="G9698" s="1">
        <v>0.4893577613331373</v>
      </c>
      <c r="H9698">
        <v>0</v>
      </c>
      <c r="I9698">
        <f>SUM($H$2:H9698)</f>
        <v>999997</v>
      </c>
    </row>
    <row r="9699" spans="7:9" x14ac:dyDescent="0.3">
      <c r="G9699" s="1">
        <v>0.48940823139928141</v>
      </c>
      <c r="H9699">
        <v>0</v>
      </c>
      <c r="I9699">
        <f>SUM($H$2:H9699)</f>
        <v>999997</v>
      </c>
    </row>
    <row r="9700" spans="7:9" x14ac:dyDescent="0.3">
      <c r="G9700" s="1">
        <v>0.48945870146542547</v>
      </c>
      <c r="H9700">
        <v>0</v>
      </c>
      <c r="I9700">
        <f>SUM($H$2:H9700)</f>
        <v>999997</v>
      </c>
    </row>
    <row r="9701" spans="7:9" x14ac:dyDescent="0.3">
      <c r="G9701" s="1">
        <v>0.48950917153156959</v>
      </c>
      <c r="H9701">
        <v>0</v>
      </c>
      <c r="I9701">
        <f>SUM($H$2:H9701)</f>
        <v>999997</v>
      </c>
    </row>
    <row r="9702" spans="7:9" x14ac:dyDescent="0.3">
      <c r="G9702" s="1">
        <v>0.48955964159771365</v>
      </c>
      <c r="H9702">
        <v>0</v>
      </c>
      <c r="I9702">
        <f>SUM($H$2:H9702)</f>
        <v>999997</v>
      </c>
    </row>
    <row r="9703" spans="7:9" x14ac:dyDescent="0.3">
      <c r="G9703" s="1">
        <v>0.48961011166385776</v>
      </c>
      <c r="H9703">
        <v>0</v>
      </c>
      <c r="I9703">
        <f>SUM($H$2:H9703)</f>
        <v>999997</v>
      </c>
    </row>
    <row r="9704" spans="7:9" x14ac:dyDescent="0.3">
      <c r="G9704" s="1">
        <v>0.48966058173000188</v>
      </c>
      <c r="H9704">
        <v>0</v>
      </c>
      <c r="I9704">
        <f>SUM($H$2:H9704)</f>
        <v>999997</v>
      </c>
    </row>
    <row r="9705" spans="7:9" x14ac:dyDescent="0.3">
      <c r="G9705" s="1">
        <v>0.48971105179614599</v>
      </c>
      <c r="H9705">
        <v>0</v>
      </c>
      <c r="I9705">
        <f>SUM($H$2:H9705)</f>
        <v>999997</v>
      </c>
    </row>
    <row r="9706" spans="7:9" x14ac:dyDescent="0.3">
      <c r="G9706" s="1">
        <v>0.48976152186229011</v>
      </c>
      <c r="H9706">
        <v>0</v>
      </c>
      <c r="I9706">
        <f>SUM($H$2:H9706)</f>
        <v>999997</v>
      </c>
    </row>
    <row r="9707" spans="7:9" x14ac:dyDescent="0.3">
      <c r="G9707" s="1">
        <v>0.48981199192843417</v>
      </c>
      <c r="H9707">
        <v>0</v>
      </c>
      <c r="I9707">
        <f>SUM($H$2:H9707)</f>
        <v>999997</v>
      </c>
    </row>
    <row r="9708" spans="7:9" x14ac:dyDescent="0.3">
      <c r="G9708" s="1">
        <v>0.48986246199457828</v>
      </c>
      <c r="H9708">
        <v>0</v>
      </c>
      <c r="I9708">
        <f>SUM($H$2:H9708)</f>
        <v>999997</v>
      </c>
    </row>
    <row r="9709" spans="7:9" x14ac:dyDescent="0.3">
      <c r="G9709" s="1">
        <v>0.48991293206072234</v>
      </c>
      <c r="H9709">
        <v>0</v>
      </c>
      <c r="I9709">
        <f>SUM($H$2:H9709)</f>
        <v>999997</v>
      </c>
    </row>
    <row r="9710" spans="7:9" x14ac:dyDescent="0.3">
      <c r="G9710" s="1">
        <v>0.48996340212686645</v>
      </c>
      <c r="H9710">
        <v>0</v>
      </c>
      <c r="I9710">
        <f>SUM($H$2:H9710)</f>
        <v>999997</v>
      </c>
    </row>
    <row r="9711" spans="7:9" x14ac:dyDescent="0.3">
      <c r="G9711" s="1">
        <v>0.49001387219301051</v>
      </c>
      <c r="H9711">
        <v>0</v>
      </c>
      <c r="I9711">
        <f>SUM($H$2:H9711)</f>
        <v>999997</v>
      </c>
    </row>
    <row r="9712" spans="7:9" x14ac:dyDescent="0.3">
      <c r="G9712" s="1">
        <v>0.49006434225915463</v>
      </c>
      <c r="H9712">
        <v>0</v>
      </c>
      <c r="I9712">
        <f>SUM($H$2:H9712)</f>
        <v>999997</v>
      </c>
    </row>
    <row r="9713" spans="7:9" x14ac:dyDescent="0.3">
      <c r="G9713" s="1">
        <v>0.49011481232529869</v>
      </c>
      <c r="H9713">
        <v>0</v>
      </c>
      <c r="I9713">
        <f>SUM($H$2:H9713)</f>
        <v>999997</v>
      </c>
    </row>
    <row r="9714" spans="7:9" x14ac:dyDescent="0.3">
      <c r="G9714" s="1">
        <v>0.4901652823914428</v>
      </c>
      <c r="H9714">
        <v>0</v>
      </c>
      <c r="I9714">
        <f>SUM($H$2:H9714)</f>
        <v>999997</v>
      </c>
    </row>
    <row r="9715" spans="7:9" x14ac:dyDescent="0.3">
      <c r="G9715" s="1">
        <v>0.49021575245758692</v>
      </c>
      <c r="H9715">
        <v>0</v>
      </c>
      <c r="I9715">
        <f>SUM($H$2:H9715)</f>
        <v>999997</v>
      </c>
    </row>
    <row r="9716" spans="7:9" x14ac:dyDescent="0.3">
      <c r="G9716" s="1">
        <v>0.49026622252373103</v>
      </c>
      <c r="H9716">
        <v>0</v>
      </c>
      <c r="I9716">
        <f>SUM($H$2:H9716)</f>
        <v>999997</v>
      </c>
    </row>
    <row r="9717" spans="7:9" x14ac:dyDescent="0.3">
      <c r="G9717" s="1">
        <v>0.49031669258987509</v>
      </c>
      <c r="H9717">
        <v>0</v>
      </c>
      <c r="I9717">
        <f>SUM($H$2:H9717)</f>
        <v>999997</v>
      </c>
    </row>
    <row r="9718" spans="7:9" x14ac:dyDescent="0.3">
      <c r="G9718" s="1">
        <v>0.49036716265601921</v>
      </c>
      <c r="H9718">
        <v>0</v>
      </c>
      <c r="I9718">
        <f>SUM($H$2:H9718)</f>
        <v>999997</v>
      </c>
    </row>
    <row r="9719" spans="7:9" x14ac:dyDescent="0.3">
      <c r="G9719" s="1">
        <v>0.49041763272216327</v>
      </c>
      <c r="H9719">
        <v>0</v>
      </c>
      <c r="I9719">
        <f>SUM($H$2:H9719)</f>
        <v>999997</v>
      </c>
    </row>
    <row r="9720" spans="7:9" x14ac:dyDescent="0.3">
      <c r="G9720" s="1">
        <v>0.49046810278830738</v>
      </c>
      <c r="H9720">
        <v>0</v>
      </c>
      <c r="I9720">
        <f>SUM($H$2:H9720)</f>
        <v>999997</v>
      </c>
    </row>
    <row r="9721" spans="7:9" x14ac:dyDescent="0.3">
      <c r="G9721" s="1">
        <v>0.4905185728544515</v>
      </c>
      <c r="H9721">
        <v>0</v>
      </c>
      <c r="I9721">
        <f>SUM($H$2:H9721)</f>
        <v>999997</v>
      </c>
    </row>
    <row r="9722" spans="7:9" x14ac:dyDescent="0.3">
      <c r="G9722" s="1">
        <v>0.49056904292059555</v>
      </c>
      <c r="H9722">
        <v>0</v>
      </c>
      <c r="I9722">
        <f>SUM($H$2:H9722)</f>
        <v>999997</v>
      </c>
    </row>
    <row r="9723" spans="7:9" x14ac:dyDescent="0.3">
      <c r="G9723" s="1">
        <v>0.49061951298673967</v>
      </c>
      <c r="H9723">
        <v>0</v>
      </c>
      <c r="I9723">
        <f>SUM($H$2:H9723)</f>
        <v>999997</v>
      </c>
    </row>
    <row r="9724" spans="7:9" x14ac:dyDescent="0.3">
      <c r="G9724" s="1">
        <v>0.49066998305288373</v>
      </c>
      <c r="H9724">
        <v>0</v>
      </c>
      <c r="I9724">
        <f>SUM($H$2:H9724)</f>
        <v>999997</v>
      </c>
    </row>
    <row r="9725" spans="7:9" x14ac:dyDescent="0.3">
      <c r="G9725" s="1">
        <v>0.4907204531190279</v>
      </c>
      <c r="H9725">
        <v>0</v>
      </c>
      <c r="I9725">
        <f>SUM($H$2:H9725)</f>
        <v>999997</v>
      </c>
    </row>
    <row r="9726" spans="7:9" x14ac:dyDescent="0.3">
      <c r="G9726" s="1">
        <v>0.49077092318517196</v>
      </c>
      <c r="H9726">
        <v>0</v>
      </c>
      <c r="I9726">
        <f>SUM($H$2:H9726)</f>
        <v>999997</v>
      </c>
    </row>
    <row r="9727" spans="7:9" x14ac:dyDescent="0.3">
      <c r="G9727" s="1">
        <v>0.49082139325131607</v>
      </c>
      <c r="H9727">
        <v>0</v>
      </c>
      <c r="I9727">
        <f>SUM($H$2:H9727)</f>
        <v>999997</v>
      </c>
    </row>
    <row r="9728" spans="7:9" x14ac:dyDescent="0.3">
      <c r="G9728" s="1">
        <v>0.49087186331746013</v>
      </c>
      <c r="H9728">
        <v>0</v>
      </c>
      <c r="I9728">
        <f>SUM($H$2:H9728)</f>
        <v>999997</v>
      </c>
    </row>
    <row r="9729" spans="7:9" x14ac:dyDescent="0.3">
      <c r="G9729" s="1">
        <v>0.49092233338360425</v>
      </c>
      <c r="H9729">
        <v>0</v>
      </c>
      <c r="I9729">
        <f>SUM($H$2:H9729)</f>
        <v>999997</v>
      </c>
    </row>
    <row r="9730" spans="7:9" x14ac:dyDescent="0.3">
      <c r="G9730" s="1">
        <v>0.49097280344974831</v>
      </c>
      <c r="H9730">
        <v>0</v>
      </c>
      <c r="I9730">
        <f>SUM($H$2:H9730)</f>
        <v>999997</v>
      </c>
    </row>
    <row r="9731" spans="7:9" x14ac:dyDescent="0.3">
      <c r="G9731" s="1">
        <v>0.49102327351589242</v>
      </c>
      <c r="H9731">
        <v>0</v>
      </c>
      <c r="I9731">
        <f>SUM($H$2:H9731)</f>
        <v>999997</v>
      </c>
    </row>
    <row r="9732" spans="7:9" x14ac:dyDescent="0.3">
      <c r="G9732" s="1">
        <v>0.49107374358203648</v>
      </c>
      <c r="H9732">
        <v>0</v>
      </c>
      <c r="I9732">
        <f>SUM($H$2:H9732)</f>
        <v>999997</v>
      </c>
    </row>
    <row r="9733" spans="7:9" x14ac:dyDescent="0.3">
      <c r="G9733" s="1">
        <v>0.4911242136481806</v>
      </c>
      <c r="H9733">
        <v>0</v>
      </c>
      <c r="I9733">
        <f>SUM($H$2:H9733)</f>
        <v>999997</v>
      </c>
    </row>
    <row r="9734" spans="7:9" x14ac:dyDescent="0.3">
      <c r="G9734" s="1">
        <v>0.49117468371432466</v>
      </c>
      <c r="H9734">
        <v>0</v>
      </c>
      <c r="I9734">
        <f>SUM($H$2:H9734)</f>
        <v>999997</v>
      </c>
    </row>
    <row r="9735" spans="7:9" x14ac:dyDescent="0.3">
      <c r="G9735" s="1">
        <v>0.49122515378046883</v>
      </c>
      <c r="H9735">
        <v>0</v>
      </c>
      <c r="I9735">
        <f>SUM($H$2:H9735)</f>
        <v>999997</v>
      </c>
    </row>
    <row r="9736" spans="7:9" x14ac:dyDescent="0.3">
      <c r="G9736" s="1">
        <v>0.49127562384661289</v>
      </c>
      <c r="H9736">
        <v>0</v>
      </c>
      <c r="I9736">
        <f>SUM($H$2:H9736)</f>
        <v>999997</v>
      </c>
    </row>
    <row r="9737" spans="7:9" x14ac:dyDescent="0.3">
      <c r="G9737" s="1">
        <v>0.491326093912757</v>
      </c>
      <c r="H9737">
        <v>0</v>
      </c>
      <c r="I9737">
        <f>SUM($H$2:H9737)</f>
        <v>999997</v>
      </c>
    </row>
    <row r="9738" spans="7:9" x14ac:dyDescent="0.3">
      <c r="G9738" s="1">
        <v>0.49137656397890112</v>
      </c>
      <c r="H9738">
        <v>0</v>
      </c>
      <c r="I9738">
        <f>SUM($H$2:H9738)</f>
        <v>999997</v>
      </c>
    </row>
    <row r="9739" spans="7:9" x14ac:dyDescent="0.3">
      <c r="G9739" s="1">
        <v>0.49142703404504517</v>
      </c>
      <c r="H9739">
        <v>0</v>
      </c>
      <c r="I9739">
        <f>SUM($H$2:H9739)</f>
        <v>999997</v>
      </c>
    </row>
    <row r="9740" spans="7:9" x14ac:dyDescent="0.3">
      <c r="G9740" s="1">
        <v>0.49147750411118929</v>
      </c>
      <c r="H9740">
        <v>0</v>
      </c>
      <c r="I9740">
        <f>SUM($H$2:H9740)</f>
        <v>999997</v>
      </c>
    </row>
    <row r="9741" spans="7:9" x14ac:dyDescent="0.3">
      <c r="G9741" s="1">
        <v>0.49152797417733335</v>
      </c>
      <c r="H9741">
        <v>0</v>
      </c>
      <c r="I9741">
        <f>SUM($H$2:H9741)</f>
        <v>999997</v>
      </c>
    </row>
    <row r="9742" spans="7:9" x14ac:dyDescent="0.3">
      <c r="G9742" s="1">
        <v>0.49157844424347746</v>
      </c>
      <c r="H9742">
        <v>0</v>
      </c>
      <c r="I9742">
        <f>SUM($H$2:H9742)</f>
        <v>999997</v>
      </c>
    </row>
    <row r="9743" spans="7:9" x14ac:dyDescent="0.3">
      <c r="G9743" s="1">
        <v>0.49162891430962152</v>
      </c>
      <c r="H9743">
        <v>0</v>
      </c>
      <c r="I9743">
        <f>SUM($H$2:H9743)</f>
        <v>999997</v>
      </c>
    </row>
    <row r="9744" spans="7:9" x14ac:dyDescent="0.3">
      <c r="G9744" s="1">
        <v>0.49167938437576564</v>
      </c>
      <c r="H9744">
        <v>0</v>
      </c>
      <c r="I9744">
        <f>SUM($H$2:H9744)</f>
        <v>999997</v>
      </c>
    </row>
    <row r="9745" spans="7:9" x14ac:dyDescent="0.3">
      <c r="G9745" s="1">
        <v>0.49172985444190975</v>
      </c>
      <c r="H9745">
        <v>0</v>
      </c>
      <c r="I9745">
        <f>SUM($H$2:H9745)</f>
        <v>999997</v>
      </c>
    </row>
    <row r="9746" spans="7:9" x14ac:dyDescent="0.3">
      <c r="G9746" s="1">
        <v>0.49178032450805387</v>
      </c>
      <c r="H9746">
        <v>0</v>
      </c>
      <c r="I9746">
        <f>SUM($H$2:H9746)</f>
        <v>999997</v>
      </c>
    </row>
    <row r="9747" spans="7:9" x14ac:dyDescent="0.3">
      <c r="G9747" s="1">
        <v>0.49183079457419793</v>
      </c>
      <c r="H9747">
        <v>0</v>
      </c>
      <c r="I9747">
        <f>SUM($H$2:H9747)</f>
        <v>999997</v>
      </c>
    </row>
    <row r="9748" spans="7:9" x14ac:dyDescent="0.3">
      <c r="G9748" s="1">
        <v>0.49188126464034204</v>
      </c>
      <c r="H9748">
        <v>0</v>
      </c>
      <c r="I9748">
        <f>SUM($H$2:H9748)</f>
        <v>999997</v>
      </c>
    </row>
    <row r="9749" spans="7:9" x14ac:dyDescent="0.3">
      <c r="G9749" s="1">
        <v>0.4919317347064861</v>
      </c>
      <c r="H9749">
        <v>0</v>
      </c>
      <c r="I9749">
        <f>SUM($H$2:H9749)</f>
        <v>999997</v>
      </c>
    </row>
    <row r="9750" spans="7:9" x14ac:dyDescent="0.3">
      <c r="G9750" s="1">
        <v>0.49198220477263022</v>
      </c>
      <c r="H9750">
        <v>0</v>
      </c>
      <c r="I9750">
        <f>SUM($H$2:H9750)</f>
        <v>999997</v>
      </c>
    </row>
    <row r="9751" spans="7:9" x14ac:dyDescent="0.3">
      <c r="G9751" s="1">
        <v>0.49203267483877428</v>
      </c>
      <c r="H9751">
        <v>0</v>
      </c>
      <c r="I9751">
        <f>SUM($H$2:H9751)</f>
        <v>999997</v>
      </c>
    </row>
    <row r="9752" spans="7:9" x14ac:dyDescent="0.3">
      <c r="G9752" s="1">
        <v>0.49208314490491839</v>
      </c>
      <c r="H9752">
        <v>0</v>
      </c>
      <c r="I9752">
        <f>SUM($H$2:H9752)</f>
        <v>999997</v>
      </c>
    </row>
    <row r="9753" spans="7:9" x14ac:dyDescent="0.3">
      <c r="G9753" s="1">
        <v>0.49213361497106245</v>
      </c>
      <c r="H9753">
        <v>0</v>
      </c>
      <c r="I9753">
        <f>SUM($H$2:H9753)</f>
        <v>999997</v>
      </c>
    </row>
    <row r="9754" spans="7:9" x14ac:dyDescent="0.3">
      <c r="G9754" s="1">
        <v>0.49218408503720656</v>
      </c>
      <c r="H9754">
        <v>0</v>
      </c>
      <c r="I9754">
        <f>SUM($H$2:H9754)</f>
        <v>999997</v>
      </c>
    </row>
    <row r="9755" spans="7:9" x14ac:dyDescent="0.3">
      <c r="G9755" s="1">
        <v>0.49223455510335062</v>
      </c>
      <c r="H9755">
        <v>0</v>
      </c>
      <c r="I9755">
        <f>SUM($H$2:H9755)</f>
        <v>999997</v>
      </c>
    </row>
    <row r="9756" spans="7:9" x14ac:dyDescent="0.3">
      <c r="G9756" s="1">
        <v>0.49228502516949479</v>
      </c>
      <c r="H9756">
        <v>0</v>
      </c>
      <c r="I9756">
        <f>SUM($H$2:H9756)</f>
        <v>999997</v>
      </c>
    </row>
    <row r="9757" spans="7:9" x14ac:dyDescent="0.3">
      <c r="G9757" s="1">
        <v>0.49233549523563891</v>
      </c>
      <c r="H9757">
        <v>0</v>
      </c>
      <c r="I9757">
        <f>SUM($H$2:H9757)</f>
        <v>999997</v>
      </c>
    </row>
    <row r="9758" spans="7:9" x14ac:dyDescent="0.3">
      <c r="G9758" s="1">
        <v>0.49238596530178297</v>
      </c>
      <c r="H9758">
        <v>0</v>
      </c>
      <c r="I9758">
        <f>SUM($H$2:H9758)</f>
        <v>999997</v>
      </c>
    </row>
    <row r="9759" spans="7:9" x14ac:dyDescent="0.3">
      <c r="G9759" s="1">
        <v>0.49243643536792708</v>
      </c>
      <c r="H9759">
        <v>0</v>
      </c>
      <c r="I9759">
        <f>SUM($H$2:H9759)</f>
        <v>999997</v>
      </c>
    </row>
    <row r="9760" spans="7:9" x14ac:dyDescent="0.3">
      <c r="G9760" s="1">
        <v>0.49248690543407114</v>
      </c>
      <c r="H9760">
        <v>0</v>
      </c>
      <c r="I9760">
        <f>SUM($H$2:H9760)</f>
        <v>999997</v>
      </c>
    </row>
    <row r="9761" spans="7:9" x14ac:dyDescent="0.3">
      <c r="G9761" s="1">
        <v>0.49253737550021526</v>
      </c>
      <c r="H9761">
        <v>0</v>
      </c>
      <c r="I9761">
        <f>SUM($H$2:H9761)</f>
        <v>999997</v>
      </c>
    </row>
    <row r="9762" spans="7:9" x14ac:dyDescent="0.3">
      <c r="G9762" s="1">
        <v>0.49258784556635932</v>
      </c>
      <c r="H9762">
        <v>0</v>
      </c>
      <c r="I9762">
        <f>SUM($H$2:H9762)</f>
        <v>999997</v>
      </c>
    </row>
    <row r="9763" spans="7:9" x14ac:dyDescent="0.3">
      <c r="G9763" s="1">
        <v>0.49263831563250343</v>
      </c>
      <c r="H9763">
        <v>0</v>
      </c>
      <c r="I9763">
        <f>SUM($H$2:H9763)</f>
        <v>999997</v>
      </c>
    </row>
    <row r="9764" spans="7:9" x14ac:dyDescent="0.3">
      <c r="G9764" s="1">
        <v>0.49268878569864749</v>
      </c>
      <c r="H9764">
        <v>0</v>
      </c>
      <c r="I9764">
        <f>SUM($H$2:H9764)</f>
        <v>999997</v>
      </c>
    </row>
    <row r="9765" spans="7:9" x14ac:dyDescent="0.3">
      <c r="G9765" s="1">
        <v>0.49273925576479161</v>
      </c>
      <c r="H9765">
        <v>0</v>
      </c>
      <c r="I9765">
        <f>SUM($H$2:H9765)</f>
        <v>999997</v>
      </c>
    </row>
    <row r="9766" spans="7:9" x14ac:dyDescent="0.3">
      <c r="G9766" s="1">
        <v>0.49278972583093572</v>
      </c>
      <c r="H9766">
        <v>0</v>
      </c>
      <c r="I9766">
        <f>SUM($H$2:H9766)</f>
        <v>999997</v>
      </c>
    </row>
    <row r="9767" spans="7:9" x14ac:dyDescent="0.3">
      <c r="G9767" s="1">
        <v>0.49284019589707984</v>
      </c>
      <c r="H9767">
        <v>0</v>
      </c>
      <c r="I9767">
        <f>SUM($H$2:H9767)</f>
        <v>999997</v>
      </c>
    </row>
    <row r="9768" spans="7:9" x14ac:dyDescent="0.3">
      <c r="G9768" s="1">
        <v>0.4928906659632239</v>
      </c>
      <c r="H9768">
        <v>0</v>
      </c>
      <c r="I9768">
        <f>SUM($H$2:H9768)</f>
        <v>999997</v>
      </c>
    </row>
    <row r="9769" spans="7:9" x14ac:dyDescent="0.3">
      <c r="G9769" s="1">
        <v>0.49294113602936801</v>
      </c>
      <c r="H9769">
        <v>0</v>
      </c>
      <c r="I9769">
        <f>SUM($H$2:H9769)</f>
        <v>999997</v>
      </c>
    </row>
    <row r="9770" spans="7:9" x14ac:dyDescent="0.3">
      <c r="G9770" s="1">
        <v>0.49299160609551207</v>
      </c>
      <c r="H9770">
        <v>0</v>
      </c>
      <c r="I9770">
        <f>SUM($H$2:H9770)</f>
        <v>999997</v>
      </c>
    </row>
    <row r="9771" spans="7:9" x14ac:dyDescent="0.3">
      <c r="G9771" s="1">
        <v>0.49304207616165618</v>
      </c>
      <c r="H9771">
        <v>0</v>
      </c>
      <c r="I9771">
        <f>SUM($H$2:H9771)</f>
        <v>999997</v>
      </c>
    </row>
    <row r="9772" spans="7:9" x14ac:dyDescent="0.3">
      <c r="G9772" s="1">
        <v>0.49309254622780024</v>
      </c>
      <c r="H9772">
        <v>0</v>
      </c>
      <c r="I9772">
        <f>SUM($H$2:H9772)</f>
        <v>999997</v>
      </c>
    </row>
    <row r="9773" spans="7:9" x14ac:dyDescent="0.3">
      <c r="G9773" s="1">
        <v>0.49314301629394436</v>
      </c>
      <c r="H9773">
        <v>0</v>
      </c>
      <c r="I9773">
        <f>SUM($H$2:H9773)</f>
        <v>999997</v>
      </c>
    </row>
    <row r="9774" spans="7:9" x14ac:dyDescent="0.3">
      <c r="G9774" s="1">
        <v>0.49319348636008847</v>
      </c>
      <c r="H9774">
        <v>0</v>
      </c>
      <c r="I9774">
        <f>SUM($H$2:H9774)</f>
        <v>999997</v>
      </c>
    </row>
    <row r="9775" spans="7:9" x14ac:dyDescent="0.3">
      <c r="G9775" s="1">
        <v>0.49324395642623253</v>
      </c>
      <c r="H9775">
        <v>0</v>
      </c>
      <c r="I9775">
        <f>SUM($H$2:H9775)</f>
        <v>999997</v>
      </c>
    </row>
    <row r="9776" spans="7:9" x14ac:dyDescent="0.3">
      <c r="G9776" s="1">
        <v>0.4932944264923767</v>
      </c>
      <c r="H9776">
        <v>0</v>
      </c>
      <c r="I9776">
        <f>SUM($H$2:H9776)</f>
        <v>999997</v>
      </c>
    </row>
    <row r="9777" spans="7:9" x14ac:dyDescent="0.3">
      <c r="G9777" s="1">
        <v>0.49334489655852076</v>
      </c>
      <c r="H9777">
        <v>0</v>
      </c>
      <c r="I9777">
        <f>SUM($H$2:H9777)</f>
        <v>999997</v>
      </c>
    </row>
    <row r="9778" spans="7:9" x14ac:dyDescent="0.3">
      <c r="G9778" s="1">
        <v>0.49339536662466488</v>
      </c>
      <c r="H9778">
        <v>0</v>
      </c>
      <c r="I9778">
        <f>SUM($H$2:H9778)</f>
        <v>999997</v>
      </c>
    </row>
    <row r="9779" spans="7:9" x14ac:dyDescent="0.3">
      <c r="G9779" s="1">
        <v>0.49344583669080894</v>
      </c>
      <c r="H9779">
        <v>0</v>
      </c>
      <c r="I9779">
        <f>SUM($H$2:H9779)</f>
        <v>999997</v>
      </c>
    </row>
    <row r="9780" spans="7:9" x14ac:dyDescent="0.3">
      <c r="G9780" s="1">
        <v>0.49349630675695305</v>
      </c>
      <c r="H9780">
        <v>0</v>
      </c>
      <c r="I9780">
        <f>SUM($H$2:H9780)</f>
        <v>999997</v>
      </c>
    </row>
    <row r="9781" spans="7:9" x14ac:dyDescent="0.3">
      <c r="G9781" s="1">
        <v>0.49354677682309711</v>
      </c>
      <c r="H9781">
        <v>0</v>
      </c>
      <c r="I9781">
        <f>SUM($H$2:H9781)</f>
        <v>999997</v>
      </c>
    </row>
    <row r="9782" spans="7:9" x14ac:dyDescent="0.3">
      <c r="G9782" s="1">
        <v>0.49359724688924123</v>
      </c>
      <c r="H9782">
        <v>0</v>
      </c>
      <c r="I9782">
        <f>SUM($H$2:H9782)</f>
        <v>999997</v>
      </c>
    </row>
    <row r="9783" spans="7:9" x14ac:dyDescent="0.3">
      <c r="G9783" s="1">
        <v>0.49364771695538529</v>
      </c>
      <c r="H9783">
        <v>0</v>
      </c>
      <c r="I9783">
        <f>SUM($H$2:H9783)</f>
        <v>999997</v>
      </c>
    </row>
    <row r="9784" spans="7:9" x14ac:dyDescent="0.3">
      <c r="G9784" s="1">
        <v>0.4936981870215294</v>
      </c>
      <c r="H9784">
        <v>0</v>
      </c>
      <c r="I9784">
        <f>SUM($H$2:H9784)</f>
        <v>999997</v>
      </c>
    </row>
    <row r="9785" spans="7:9" x14ac:dyDescent="0.3">
      <c r="G9785" s="1">
        <v>0.49374865708767346</v>
      </c>
      <c r="H9785">
        <v>0</v>
      </c>
      <c r="I9785">
        <f>SUM($H$2:H9785)</f>
        <v>999997</v>
      </c>
    </row>
    <row r="9786" spans="7:9" x14ac:dyDescent="0.3">
      <c r="G9786" s="1">
        <v>0.49379912715381763</v>
      </c>
      <c r="H9786">
        <v>0</v>
      </c>
      <c r="I9786">
        <f>SUM($H$2:H9786)</f>
        <v>999997</v>
      </c>
    </row>
    <row r="9787" spans="7:9" x14ac:dyDescent="0.3">
      <c r="G9787" s="1">
        <v>0.49384959721996169</v>
      </c>
      <c r="H9787">
        <v>0</v>
      </c>
      <c r="I9787">
        <f>SUM($H$2:H9787)</f>
        <v>999997</v>
      </c>
    </row>
    <row r="9788" spans="7:9" x14ac:dyDescent="0.3">
      <c r="G9788" s="1">
        <v>0.4939000672861058</v>
      </c>
      <c r="H9788">
        <v>0</v>
      </c>
      <c r="I9788">
        <f>SUM($H$2:H9788)</f>
        <v>999997</v>
      </c>
    </row>
    <row r="9789" spans="7:9" x14ac:dyDescent="0.3">
      <c r="G9789" s="1">
        <v>0.49395053735224986</v>
      </c>
      <c r="H9789">
        <v>0</v>
      </c>
      <c r="I9789">
        <f>SUM($H$2:H9789)</f>
        <v>999997</v>
      </c>
    </row>
    <row r="9790" spans="7:9" x14ac:dyDescent="0.3">
      <c r="G9790" s="1">
        <v>0.49400100741839398</v>
      </c>
      <c r="H9790">
        <v>0</v>
      </c>
      <c r="I9790">
        <f>SUM($H$2:H9790)</f>
        <v>999997</v>
      </c>
    </row>
    <row r="9791" spans="7:9" x14ac:dyDescent="0.3">
      <c r="G9791" s="1">
        <v>0.49405147748453809</v>
      </c>
      <c r="H9791">
        <v>0</v>
      </c>
      <c r="I9791">
        <f>SUM($H$2:H9791)</f>
        <v>999997</v>
      </c>
    </row>
    <row r="9792" spans="7:9" x14ac:dyDescent="0.3">
      <c r="G9792" s="1">
        <v>0.49410194755068215</v>
      </c>
      <c r="H9792">
        <v>0</v>
      </c>
      <c r="I9792">
        <f>SUM($H$2:H9792)</f>
        <v>999997</v>
      </c>
    </row>
    <row r="9793" spans="7:9" x14ac:dyDescent="0.3">
      <c r="G9793" s="1">
        <v>0.49415241761682627</v>
      </c>
      <c r="H9793">
        <v>0</v>
      </c>
      <c r="I9793">
        <f>SUM($H$2:H9793)</f>
        <v>999997</v>
      </c>
    </row>
    <row r="9794" spans="7:9" x14ac:dyDescent="0.3">
      <c r="G9794" s="1">
        <v>0.49420288768297033</v>
      </c>
      <c r="H9794">
        <v>0</v>
      </c>
      <c r="I9794">
        <f>SUM($H$2:H9794)</f>
        <v>999997</v>
      </c>
    </row>
    <row r="9795" spans="7:9" x14ac:dyDescent="0.3">
      <c r="G9795" s="1">
        <v>0.49425335774911444</v>
      </c>
      <c r="H9795">
        <v>0</v>
      </c>
      <c r="I9795">
        <f>SUM($H$2:H9795)</f>
        <v>999997</v>
      </c>
    </row>
    <row r="9796" spans="7:9" x14ac:dyDescent="0.3">
      <c r="G9796" s="1">
        <v>0.49430382781525856</v>
      </c>
      <c r="H9796">
        <v>0</v>
      </c>
      <c r="I9796">
        <f>SUM($H$2:H9796)</f>
        <v>999997</v>
      </c>
    </row>
    <row r="9797" spans="7:9" x14ac:dyDescent="0.3">
      <c r="G9797" s="1">
        <v>0.49435429788140267</v>
      </c>
      <c r="H9797">
        <v>0</v>
      </c>
      <c r="I9797">
        <f>SUM($H$2:H9797)</f>
        <v>999997</v>
      </c>
    </row>
    <row r="9798" spans="7:9" x14ac:dyDescent="0.3">
      <c r="G9798" s="1">
        <v>0.49440476794754673</v>
      </c>
      <c r="H9798">
        <v>0</v>
      </c>
      <c r="I9798">
        <f>SUM($H$2:H9798)</f>
        <v>999997</v>
      </c>
    </row>
    <row r="9799" spans="7:9" x14ac:dyDescent="0.3">
      <c r="G9799" s="1">
        <v>0.49445523801369085</v>
      </c>
      <c r="H9799">
        <v>0</v>
      </c>
      <c r="I9799">
        <f>SUM($H$2:H9799)</f>
        <v>999997</v>
      </c>
    </row>
    <row r="9800" spans="7:9" x14ac:dyDescent="0.3">
      <c r="G9800" s="1">
        <v>0.4945057080798349</v>
      </c>
      <c r="H9800">
        <v>0</v>
      </c>
      <c r="I9800">
        <f>SUM($H$2:H9800)</f>
        <v>999997</v>
      </c>
    </row>
    <row r="9801" spans="7:9" x14ac:dyDescent="0.3">
      <c r="G9801" s="1">
        <v>0.49455617814597902</v>
      </c>
      <c r="H9801">
        <v>0</v>
      </c>
      <c r="I9801">
        <f>SUM($H$2:H9801)</f>
        <v>999997</v>
      </c>
    </row>
    <row r="9802" spans="7:9" x14ac:dyDescent="0.3">
      <c r="G9802" s="1">
        <v>0.49460664821212308</v>
      </c>
      <c r="H9802">
        <v>0</v>
      </c>
      <c r="I9802">
        <f>SUM($H$2:H9802)</f>
        <v>999997</v>
      </c>
    </row>
    <row r="9803" spans="7:9" x14ac:dyDescent="0.3">
      <c r="G9803" s="1">
        <v>0.49465711827826719</v>
      </c>
      <c r="H9803">
        <v>0</v>
      </c>
      <c r="I9803">
        <f>SUM($H$2:H9803)</f>
        <v>999997</v>
      </c>
    </row>
    <row r="9804" spans="7:9" x14ac:dyDescent="0.3">
      <c r="G9804" s="1">
        <v>0.49470758834441125</v>
      </c>
      <c r="H9804">
        <v>0</v>
      </c>
      <c r="I9804">
        <f>SUM($H$2:H9804)</f>
        <v>999997</v>
      </c>
    </row>
    <row r="9805" spans="7:9" x14ac:dyDescent="0.3">
      <c r="G9805" s="1">
        <v>0.49475805841055537</v>
      </c>
      <c r="H9805">
        <v>0</v>
      </c>
      <c r="I9805">
        <f>SUM($H$2:H9805)</f>
        <v>999997</v>
      </c>
    </row>
    <row r="9806" spans="7:9" x14ac:dyDescent="0.3">
      <c r="G9806" s="1">
        <v>0.49480852847669948</v>
      </c>
      <c r="H9806">
        <v>0</v>
      </c>
      <c r="I9806">
        <f>SUM($H$2:H9806)</f>
        <v>999997</v>
      </c>
    </row>
    <row r="9807" spans="7:9" x14ac:dyDescent="0.3">
      <c r="G9807" s="1">
        <v>0.4948589985428436</v>
      </c>
      <c r="H9807">
        <v>0</v>
      </c>
      <c r="I9807">
        <f>SUM($H$2:H9807)</f>
        <v>999997</v>
      </c>
    </row>
    <row r="9808" spans="7:9" x14ac:dyDescent="0.3">
      <c r="G9808" s="1">
        <v>0.49490946860898766</v>
      </c>
      <c r="H9808">
        <v>0</v>
      </c>
      <c r="I9808">
        <f>SUM($H$2:H9808)</f>
        <v>999997</v>
      </c>
    </row>
    <row r="9809" spans="7:9" x14ac:dyDescent="0.3">
      <c r="G9809" s="1">
        <v>0.49495993867513177</v>
      </c>
      <c r="H9809">
        <v>0</v>
      </c>
      <c r="I9809">
        <f>SUM($H$2:H9809)</f>
        <v>999997</v>
      </c>
    </row>
    <row r="9810" spans="7:9" x14ac:dyDescent="0.3">
      <c r="G9810" s="1">
        <v>0.49501040874127589</v>
      </c>
      <c r="H9810">
        <v>0</v>
      </c>
      <c r="I9810">
        <f>SUM($H$2:H9810)</f>
        <v>999997</v>
      </c>
    </row>
    <row r="9811" spans="7:9" x14ac:dyDescent="0.3">
      <c r="G9811" s="1">
        <v>0.49506087880741995</v>
      </c>
      <c r="H9811">
        <v>0</v>
      </c>
      <c r="I9811">
        <f>SUM($H$2:H9811)</f>
        <v>999997</v>
      </c>
    </row>
    <row r="9812" spans="7:9" x14ac:dyDescent="0.3">
      <c r="G9812" s="1">
        <v>0.49511134887356406</v>
      </c>
      <c r="H9812">
        <v>0</v>
      </c>
      <c r="I9812">
        <f>SUM($H$2:H9812)</f>
        <v>999997</v>
      </c>
    </row>
    <row r="9813" spans="7:9" x14ac:dyDescent="0.3">
      <c r="G9813" s="1">
        <v>0.49516181893970812</v>
      </c>
      <c r="H9813">
        <v>0</v>
      </c>
      <c r="I9813">
        <f>SUM($H$2:H9813)</f>
        <v>999997</v>
      </c>
    </row>
    <row r="9814" spans="7:9" x14ac:dyDescent="0.3">
      <c r="G9814" s="1">
        <v>0.49521228900585224</v>
      </c>
      <c r="H9814">
        <v>0</v>
      </c>
      <c r="I9814">
        <f>SUM($H$2:H9814)</f>
        <v>999997</v>
      </c>
    </row>
    <row r="9815" spans="7:9" x14ac:dyDescent="0.3">
      <c r="G9815" s="1">
        <v>0.49526275907199629</v>
      </c>
      <c r="H9815">
        <v>0</v>
      </c>
      <c r="I9815">
        <f>SUM($H$2:H9815)</f>
        <v>999997</v>
      </c>
    </row>
    <row r="9816" spans="7:9" x14ac:dyDescent="0.3">
      <c r="G9816" s="1">
        <v>0.49531322913814047</v>
      </c>
      <c r="H9816">
        <v>0</v>
      </c>
      <c r="I9816">
        <f>SUM($H$2:H9816)</f>
        <v>999997</v>
      </c>
    </row>
    <row r="9817" spans="7:9" x14ac:dyDescent="0.3">
      <c r="G9817" s="1">
        <v>0.49536369920428452</v>
      </c>
      <c r="H9817">
        <v>0</v>
      </c>
      <c r="I9817">
        <f>SUM($H$2:H9817)</f>
        <v>999997</v>
      </c>
    </row>
    <row r="9818" spans="7:9" x14ac:dyDescent="0.3">
      <c r="G9818" s="1">
        <v>0.49541416927042864</v>
      </c>
      <c r="H9818">
        <v>0</v>
      </c>
      <c r="I9818">
        <f>SUM($H$2:H9818)</f>
        <v>999997</v>
      </c>
    </row>
    <row r="9819" spans="7:9" x14ac:dyDescent="0.3">
      <c r="G9819" s="1">
        <v>0.4954646393365727</v>
      </c>
      <c r="H9819">
        <v>0</v>
      </c>
      <c r="I9819">
        <f>SUM($H$2:H9819)</f>
        <v>999997</v>
      </c>
    </row>
    <row r="9820" spans="7:9" x14ac:dyDescent="0.3">
      <c r="G9820" s="1">
        <v>0.49551510940271681</v>
      </c>
      <c r="H9820">
        <v>0</v>
      </c>
      <c r="I9820">
        <f>SUM($H$2:H9820)</f>
        <v>999997</v>
      </c>
    </row>
    <row r="9821" spans="7:9" x14ac:dyDescent="0.3">
      <c r="G9821" s="1">
        <v>0.49556557946886087</v>
      </c>
      <c r="H9821">
        <v>0</v>
      </c>
      <c r="I9821">
        <f>SUM($H$2:H9821)</f>
        <v>999997</v>
      </c>
    </row>
    <row r="9822" spans="7:9" x14ac:dyDescent="0.3">
      <c r="G9822" s="1">
        <v>0.49561604953500499</v>
      </c>
      <c r="H9822">
        <v>0</v>
      </c>
      <c r="I9822">
        <f>SUM($H$2:H9822)</f>
        <v>999997</v>
      </c>
    </row>
    <row r="9823" spans="7:9" x14ac:dyDescent="0.3">
      <c r="G9823" s="1">
        <v>0.49566651960114905</v>
      </c>
      <c r="H9823">
        <v>0</v>
      </c>
      <c r="I9823">
        <f>SUM($H$2:H9823)</f>
        <v>999997</v>
      </c>
    </row>
    <row r="9824" spans="7:9" x14ac:dyDescent="0.3">
      <c r="G9824" s="1">
        <v>0.49571698966729316</v>
      </c>
      <c r="H9824">
        <v>0</v>
      </c>
      <c r="I9824">
        <f>SUM($H$2:H9824)</f>
        <v>999997</v>
      </c>
    </row>
    <row r="9825" spans="7:9" x14ac:dyDescent="0.3">
      <c r="G9825" s="1">
        <v>0.49576745973343722</v>
      </c>
      <c r="H9825">
        <v>0</v>
      </c>
      <c r="I9825">
        <f>SUM($H$2:H9825)</f>
        <v>999997</v>
      </c>
    </row>
    <row r="9826" spans="7:9" x14ac:dyDescent="0.3">
      <c r="G9826" s="1">
        <v>0.49581792979958139</v>
      </c>
      <c r="H9826">
        <v>1</v>
      </c>
      <c r="I9826">
        <f>SUM($H$2:H9826)</f>
        <v>999998</v>
      </c>
    </row>
    <row r="9827" spans="7:9" x14ac:dyDescent="0.3">
      <c r="G9827" s="1">
        <v>0.49586839986572551</v>
      </c>
      <c r="H9827">
        <v>0</v>
      </c>
      <c r="I9827">
        <f>SUM($H$2:H9827)</f>
        <v>999998</v>
      </c>
    </row>
    <row r="9828" spans="7:9" x14ac:dyDescent="0.3">
      <c r="G9828" s="1">
        <v>0.49591886993186957</v>
      </c>
      <c r="H9828">
        <v>0</v>
      </c>
      <c r="I9828">
        <f>SUM($H$2:H9828)</f>
        <v>999998</v>
      </c>
    </row>
    <row r="9829" spans="7:9" x14ac:dyDescent="0.3">
      <c r="G9829" s="1">
        <v>0.49596933999801368</v>
      </c>
      <c r="H9829">
        <v>0</v>
      </c>
      <c r="I9829">
        <f>SUM($H$2:H9829)</f>
        <v>999998</v>
      </c>
    </row>
    <row r="9830" spans="7:9" x14ac:dyDescent="0.3">
      <c r="G9830" s="1">
        <v>0.49601981006415774</v>
      </c>
      <c r="H9830">
        <v>0</v>
      </c>
      <c r="I9830">
        <f>SUM($H$2:H9830)</f>
        <v>999998</v>
      </c>
    </row>
    <row r="9831" spans="7:9" x14ac:dyDescent="0.3">
      <c r="G9831" s="1">
        <v>0.49607028013030185</v>
      </c>
      <c r="H9831">
        <v>0</v>
      </c>
      <c r="I9831">
        <f>SUM($H$2:H9831)</f>
        <v>999998</v>
      </c>
    </row>
    <row r="9832" spans="7:9" x14ac:dyDescent="0.3">
      <c r="G9832" s="1">
        <v>0.49612075019644591</v>
      </c>
      <c r="H9832">
        <v>0</v>
      </c>
      <c r="I9832">
        <f>SUM($H$2:H9832)</f>
        <v>999998</v>
      </c>
    </row>
    <row r="9833" spans="7:9" x14ac:dyDescent="0.3">
      <c r="G9833" s="1">
        <v>0.49617122026259003</v>
      </c>
      <c r="H9833">
        <v>0</v>
      </c>
      <c r="I9833">
        <f>SUM($H$2:H9833)</f>
        <v>999998</v>
      </c>
    </row>
    <row r="9834" spans="7:9" x14ac:dyDescent="0.3">
      <c r="G9834" s="1">
        <v>0.49622169032873409</v>
      </c>
      <c r="H9834">
        <v>0</v>
      </c>
      <c r="I9834">
        <f>SUM($H$2:H9834)</f>
        <v>999998</v>
      </c>
    </row>
    <row r="9835" spans="7:9" x14ac:dyDescent="0.3">
      <c r="G9835" s="1">
        <v>0.4962721603948782</v>
      </c>
      <c r="H9835">
        <v>0</v>
      </c>
      <c r="I9835">
        <f>SUM($H$2:H9835)</f>
        <v>999998</v>
      </c>
    </row>
    <row r="9836" spans="7:9" x14ac:dyDescent="0.3">
      <c r="G9836" s="1">
        <v>0.49632263046102232</v>
      </c>
      <c r="H9836">
        <v>0</v>
      </c>
      <c r="I9836">
        <f>SUM($H$2:H9836)</f>
        <v>999998</v>
      </c>
    </row>
    <row r="9837" spans="7:9" x14ac:dyDescent="0.3">
      <c r="G9837" s="1">
        <v>0.49637310052716643</v>
      </c>
      <c r="H9837">
        <v>0</v>
      </c>
      <c r="I9837">
        <f>SUM($H$2:H9837)</f>
        <v>999998</v>
      </c>
    </row>
    <row r="9838" spans="7:9" x14ac:dyDescent="0.3">
      <c r="G9838" s="1">
        <v>0.49642357059331049</v>
      </c>
      <c r="H9838">
        <v>0</v>
      </c>
      <c r="I9838">
        <f>SUM($H$2:H9838)</f>
        <v>999998</v>
      </c>
    </row>
    <row r="9839" spans="7:9" x14ac:dyDescent="0.3">
      <c r="G9839" s="1">
        <v>0.49647404065945461</v>
      </c>
      <c r="H9839">
        <v>0</v>
      </c>
      <c r="I9839">
        <f>SUM($H$2:H9839)</f>
        <v>999998</v>
      </c>
    </row>
    <row r="9840" spans="7:9" x14ac:dyDescent="0.3">
      <c r="G9840" s="1">
        <v>0.49652451072559867</v>
      </c>
      <c r="H9840">
        <v>0</v>
      </c>
      <c r="I9840">
        <f>SUM($H$2:H9840)</f>
        <v>999998</v>
      </c>
    </row>
    <row r="9841" spans="7:9" x14ac:dyDescent="0.3">
      <c r="G9841" s="1">
        <v>0.49657498079174278</v>
      </c>
      <c r="H9841">
        <v>0</v>
      </c>
      <c r="I9841">
        <f>SUM($H$2:H9841)</f>
        <v>999998</v>
      </c>
    </row>
    <row r="9842" spans="7:9" x14ac:dyDescent="0.3">
      <c r="G9842" s="1">
        <v>0.49662545085788684</v>
      </c>
      <c r="H9842">
        <v>0</v>
      </c>
      <c r="I9842">
        <f>SUM($H$2:H9842)</f>
        <v>999998</v>
      </c>
    </row>
    <row r="9843" spans="7:9" x14ac:dyDescent="0.3">
      <c r="G9843" s="1">
        <v>0.49667592092403096</v>
      </c>
      <c r="H9843">
        <v>0</v>
      </c>
      <c r="I9843">
        <f>SUM($H$2:H9843)</f>
        <v>999998</v>
      </c>
    </row>
    <row r="9844" spans="7:9" x14ac:dyDescent="0.3">
      <c r="G9844" s="1">
        <v>0.49672639099017507</v>
      </c>
      <c r="H9844">
        <v>0</v>
      </c>
      <c r="I9844">
        <f>SUM($H$2:H9844)</f>
        <v>999998</v>
      </c>
    </row>
    <row r="9845" spans="7:9" x14ac:dyDescent="0.3">
      <c r="G9845" s="1">
        <v>0.49677686105631913</v>
      </c>
      <c r="H9845">
        <v>1</v>
      </c>
      <c r="I9845">
        <f>SUM($H$2:H9845)</f>
        <v>999999</v>
      </c>
    </row>
    <row r="9846" spans="7:9" x14ac:dyDescent="0.3">
      <c r="G9846" s="1">
        <v>0.4968273311224633</v>
      </c>
      <c r="H9846">
        <v>0</v>
      </c>
      <c r="I9846">
        <f>SUM($H$2:H9846)</f>
        <v>999999</v>
      </c>
    </row>
    <row r="9847" spans="7:9" x14ac:dyDescent="0.3">
      <c r="G9847" s="1">
        <v>0.49687780118860736</v>
      </c>
      <c r="H9847">
        <v>0</v>
      </c>
      <c r="I9847">
        <f>SUM($H$2:H9847)</f>
        <v>999999</v>
      </c>
    </row>
    <row r="9848" spans="7:9" x14ac:dyDescent="0.3">
      <c r="G9848" s="1">
        <v>0.49692827125475147</v>
      </c>
      <c r="H9848">
        <v>0</v>
      </c>
      <c r="I9848">
        <f>SUM($H$2:H9848)</f>
        <v>999999</v>
      </c>
    </row>
    <row r="9849" spans="7:9" x14ac:dyDescent="0.3">
      <c r="G9849" s="1">
        <v>0.49697874132089553</v>
      </c>
      <c r="H9849">
        <v>0</v>
      </c>
      <c r="I9849">
        <f>SUM($H$2:H9849)</f>
        <v>999999</v>
      </c>
    </row>
    <row r="9850" spans="7:9" x14ac:dyDescent="0.3">
      <c r="G9850" s="1">
        <v>0.49702921138703965</v>
      </c>
      <c r="H9850">
        <v>0</v>
      </c>
      <c r="I9850">
        <f>SUM($H$2:H9850)</f>
        <v>999999</v>
      </c>
    </row>
    <row r="9851" spans="7:9" x14ac:dyDescent="0.3">
      <c r="G9851" s="1">
        <v>0.49707968145318371</v>
      </c>
      <c r="H9851">
        <v>0</v>
      </c>
      <c r="I9851">
        <f>SUM($H$2:H9851)</f>
        <v>999999</v>
      </c>
    </row>
    <row r="9852" spans="7:9" x14ac:dyDescent="0.3">
      <c r="G9852" s="1">
        <v>0.49713015151932782</v>
      </c>
      <c r="H9852">
        <v>0</v>
      </c>
      <c r="I9852">
        <f>SUM($H$2:H9852)</f>
        <v>999999</v>
      </c>
    </row>
    <row r="9853" spans="7:9" x14ac:dyDescent="0.3">
      <c r="G9853" s="1">
        <v>0.49718062158547188</v>
      </c>
      <c r="H9853">
        <v>0</v>
      </c>
      <c r="I9853">
        <f>SUM($H$2:H9853)</f>
        <v>999999</v>
      </c>
    </row>
    <row r="9854" spans="7:9" x14ac:dyDescent="0.3">
      <c r="G9854" s="1">
        <v>0.497231091651616</v>
      </c>
      <c r="H9854">
        <v>0</v>
      </c>
      <c r="I9854">
        <f>SUM($H$2:H9854)</f>
        <v>999999</v>
      </c>
    </row>
    <row r="9855" spans="7:9" x14ac:dyDescent="0.3">
      <c r="G9855" s="1">
        <v>0.49728156171776006</v>
      </c>
      <c r="H9855">
        <v>0</v>
      </c>
      <c r="I9855">
        <f>SUM($H$2:H9855)</f>
        <v>999999</v>
      </c>
    </row>
    <row r="9856" spans="7:9" x14ac:dyDescent="0.3">
      <c r="G9856" s="1">
        <v>0.49733203178390423</v>
      </c>
      <c r="H9856">
        <v>0</v>
      </c>
      <c r="I9856">
        <f>SUM($H$2:H9856)</f>
        <v>999999</v>
      </c>
    </row>
    <row r="9857" spans="7:9" x14ac:dyDescent="0.3">
      <c r="G9857" s="1">
        <v>0.49738250185004829</v>
      </c>
      <c r="H9857">
        <v>0</v>
      </c>
      <c r="I9857">
        <f>SUM($H$2:H9857)</f>
        <v>999999</v>
      </c>
    </row>
    <row r="9858" spans="7:9" x14ac:dyDescent="0.3">
      <c r="G9858" s="1">
        <v>0.4974329719161924</v>
      </c>
      <c r="H9858">
        <v>0</v>
      </c>
      <c r="I9858">
        <f>SUM($H$2:H9858)</f>
        <v>999999</v>
      </c>
    </row>
    <row r="9859" spans="7:9" x14ac:dyDescent="0.3">
      <c r="G9859" s="1">
        <v>0.49748344198233646</v>
      </c>
      <c r="H9859">
        <v>0</v>
      </c>
      <c r="I9859">
        <f>SUM($H$2:H9859)</f>
        <v>999999</v>
      </c>
    </row>
    <row r="9860" spans="7:9" x14ac:dyDescent="0.3">
      <c r="G9860" s="1">
        <v>0.49753391204848058</v>
      </c>
      <c r="H9860">
        <v>0</v>
      </c>
      <c r="I9860">
        <f>SUM($H$2:H9860)</f>
        <v>999999</v>
      </c>
    </row>
    <row r="9861" spans="7:9" x14ac:dyDescent="0.3">
      <c r="G9861" s="1">
        <v>0.49758438211462463</v>
      </c>
      <c r="H9861">
        <v>0</v>
      </c>
      <c r="I9861">
        <f>SUM($H$2:H9861)</f>
        <v>999999</v>
      </c>
    </row>
    <row r="9862" spans="7:9" x14ac:dyDescent="0.3">
      <c r="G9862" s="1">
        <v>0.49763485218076875</v>
      </c>
      <c r="H9862">
        <v>0</v>
      </c>
      <c r="I9862">
        <f>SUM($H$2:H9862)</f>
        <v>999999</v>
      </c>
    </row>
    <row r="9863" spans="7:9" x14ac:dyDescent="0.3">
      <c r="G9863" s="1">
        <v>0.49768532224691286</v>
      </c>
      <c r="H9863">
        <v>0</v>
      </c>
      <c r="I9863">
        <f>SUM($H$2:H9863)</f>
        <v>999999</v>
      </c>
    </row>
    <row r="9864" spans="7:9" x14ac:dyDescent="0.3">
      <c r="G9864" s="1">
        <v>0.49773579231305692</v>
      </c>
      <c r="H9864">
        <v>0</v>
      </c>
      <c r="I9864">
        <f>SUM($H$2:H9864)</f>
        <v>999999</v>
      </c>
    </row>
    <row r="9865" spans="7:9" x14ac:dyDescent="0.3">
      <c r="G9865" s="1">
        <v>0.49778626237920104</v>
      </c>
      <c r="H9865">
        <v>0</v>
      </c>
      <c r="I9865">
        <f>SUM($H$2:H9865)</f>
        <v>999999</v>
      </c>
    </row>
    <row r="9866" spans="7:9" x14ac:dyDescent="0.3">
      <c r="G9866" s="1">
        <v>0.49783673244534515</v>
      </c>
      <c r="H9866">
        <v>0</v>
      </c>
      <c r="I9866">
        <f>SUM($H$2:H9866)</f>
        <v>999999</v>
      </c>
    </row>
    <row r="9867" spans="7:9" x14ac:dyDescent="0.3">
      <c r="G9867" s="1">
        <v>0.49788720251148927</v>
      </c>
      <c r="H9867">
        <v>0</v>
      </c>
      <c r="I9867">
        <f>SUM($H$2:H9867)</f>
        <v>999999</v>
      </c>
    </row>
    <row r="9868" spans="7:9" x14ac:dyDescent="0.3">
      <c r="G9868" s="1">
        <v>0.49793767257763333</v>
      </c>
      <c r="H9868">
        <v>0</v>
      </c>
      <c r="I9868">
        <f>SUM($H$2:H9868)</f>
        <v>999999</v>
      </c>
    </row>
    <row r="9869" spans="7:9" x14ac:dyDescent="0.3">
      <c r="G9869" s="1">
        <v>0.49798814264377744</v>
      </c>
      <c r="H9869">
        <v>0</v>
      </c>
      <c r="I9869">
        <f>SUM($H$2:H9869)</f>
        <v>999999</v>
      </c>
    </row>
    <row r="9870" spans="7:9" x14ac:dyDescent="0.3">
      <c r="G9870" s="1">
        <v>0.4980386127099215</v>
      </c>
      <c r="H9870">
        <v>0</v>
      </c>
      <c r="I9870">
        <f>SUM($H$2:H9870)</f>
        <v>999999</v>
      </c>
    </row>
    <row r="9871" spans="7:9" x14ac:dyDescent="0.3">
      <c r="G9871" s="1">
        <v>0.49808908277606562</v>
      </c>
      <c r="H9871">
        <v>0</v>
      </c>
      <c r="I9871">
        <f>SUM($H$2:H9871)</f>
        <v>999999</v>
      </c>
    </row>
    <row r="9872" spans="7:9" x14ac:dyDescent="0.3">
      <c r="G9872" s="1">
        <v>0.49813955284220968</v>
      </c>
      <c r="H9872">
        <v>0</v>
      </c>
      <c r="I9872">
        <f>SUM($H$2:H9872)</f>
        <v>999999</v>
      </c>
    </row>
    <row r="9873" spans="7:9" x14ac:dyDescent="0.3">
      <c r="G9873" s="1">
        <v>0.49819002290835379</v>
      </c>
      <c r="H9873">
        <v>0</v>
      </c>
      <c r="I9873">
        <f>SUM($H$2:H9873)</f>
        <v>999999</v>
      </c>
    </row>
    <row r="9874" spans="7:9" x14ac:dyDescent="0.3">
      <c r="G9874" s="1">
        <v>0.49824049297449785</v>
      </c>
      <c r="H9874">
        <v>0</v>
      </c>
      <c r="I9874">
        <f>SUM($H$2:H9874)</f>
        <v>999999</v>
      </c>
    </row>
    <row r="9875" spans="7:9" x14ac:dyDescent="0.3">
      <c r="G9875" s="1">
        <v>0.49829096304064197</v>
      </c>
      <c r="H9875">
        <v>0</v>
      </c>
      <c r="I9875">
        <f>SUM($H$2:H9875)</f>
        <v>999999</v>
      </c>
    </row>
    <row r="9876" spans="7:9" x14ac:dyDescent="0.3">
      <c r="G9876" s="1">
        <v>0.49834143310678608</v>
      </c>
      <c r="H9876">
        <v>0</v>
      </c>
      <c r="I9876">
        <f>SUM($H$2:H9876)</f>
        <v>999999</v>
      </c>
    </row>
    <row r="9877" spans="7:9" x14ac:dyDescent="0.3">
      <c r="G9877" s="1">
        <v>0.4983919031729302</v>
      </c>
      <c r="H9877">
        <v>0</v>
      </c>
      <c r="I9877">
        <f>SUM($H$2:H9877)</f>
        <v>999999</v>
      </c>
    </row>
    <row r="9878" spans="7:9" x14ac:dyDescent="0.3">
      <c r="G9878" s="1">
        <v>0.49844237323907425</v>
      </c>
      <c r="H9878">
        <v>0</v>
      </c>
      <c r="I9878">
        <f>SUM($H$2:H9878)</f>
        <v>999999</v>
      </c>
    </row>
    <row r="9879" spans="7:9" x14ac:dyDescent="0.3">
      <c r="G9879" s="1">
        <v>0.49849284330521837</v>
      </c>
      <c r="H9879">
        <v>0</v>
      </c>
      <c r="I9879">
        <f>SUM($H$2:H9879)</f>
        <v>999999</v>
      </c>
    </row>
    <row r="9880" spans="7:9" x14ac:dyDescent="0.3">
      <c r="G9880" s="1">
        <v>0.49854331337136248</v>
      </c>
      <c r="H9880">
        <v>0</v>
      </c>
      <c r="I9880">
        <f>SUM($H$2:H9880)</f>
        <v>999999</v>
      </c>
    </row>
    <row r="9881" spans="7:9" x14ac:dyDescent="0.3">
      <c r="G9881" s="1">
        <v>0.49859378343750654</v>
      </c>
      <c r="H9881">
        <v>0</v>
      </c>
      <c r="I9881">
        <f>SUM($H$2:H9881)</f>
        <v>999999</v>
      </c>
    </row>
    <row r="9882" spans="7:9" x14ac:dyDescent="0.3">
      <c r="G9882" s="1">
        <v>0.49864425350365066</v>
      </c>
      <c r="H9882">
        <v>0</v>
      </c>
      <c r="I9882">
        <f>SUM($H$2:H9882)</f>
        <v>999999</v>
      </c>
    </row>
    <row r="9883" spans="7:9" x14ac:dyDescent="0.3">
      <c r="G9883" s="1">
        <v>0.49869472356979472</v>
      </c>
      <c r="H9883">
        <v>0</v>
      </c>
      <c r="I9883">
        <f>SUM($H$2:H9883)</f>
        <v>999999</v>
      </c>
    </row>
    <row r="9884" spans="7:9" x14ac:dyDescent="0.3">
      <c r="G9884" s="1">
        <v>0.49874519363593883</v>
      </c>
      <c r="H9884">
        <v>0</v>
      </c>
      <c r="I9884">
        <f>SUM($H$2:H9884)</f>
        <v>999999</v>
      </c>
    </row>
    <row r="9885" spans="7:9" x14ac:dyDescent="0.3">
      <c r="G9885" s="1">
        <v>0.49879566370208289</v>
      </c>
      <c r="H9885">
        <v>0</v>
      </c>
      <c r="I9885">
        <f>SUM($H$2:H9885)</f>
        <v>999999</v>
      </c>
    </row>
    <row r="9886" spans="7:9" x14ac:dyDescent="0.3">
      <c r="G9886" s="1">
        <v>0.49884613376822701</v>
      </c>
      <c r="H9886">
        <v>0</v>
      </c>
      <c r="I9886">
        <f>SUM($H$2:H9886)</f>
        <v>999999</v>
      </c>
    </row>
    <row r="9887" spans="7:9" x14ac:dyDescent="0.3">
      <c r="G9887" s="1">
        <v>0.49889660383437112</v>
      </c>
      <c r="H9887">
        <v>0</v>
      </c>
      <c r="I9887">
        <f>SUM($H$2:H9887)</f>
        <v>999999</v>
      </c>
    </row>
    <row r="9888" spans="7:9" x14ac:dyDescent="0.3">
      <c r="G9888" s="1">
        <v>0.49894707390051524</v>
      </c>
      <c r="H9888">
        <v>0</v>
      </c>
      <c r="I9888">
        <f>SUM($H$2:H9888)</f>
        <v>999999</v>
      </c>
    </row>
    <row r="9889" spans="7:9" x14ac:dyDescent="0.3">
      <c r="G9889" s="1">
        <v>0.4989975439666593</v>
      </c>
      <c r="H9889">
        <v>0</v>
      </c>
      <c r="I9889">
        <f>SUM($H$2:H9889)</f>
        <v>999999</v>
      </c>
    </row>
    <row r="9890" spans="7:9" x14ac:dyDescent="0.3">
      <c r="G9890" s="1">
        <v>0.49904801403280341</v>
      </c>
      <c r="H9890">
        <v>0</v>
      </c>
      <c r="I9890">
        <f>SUM($H$2:H9890)</f>
        <v>999999</v>
      </c>
    </row>
    <row r="9891" spans="7:9" x14ac:dyDescent="0.3">
      <c r="G9891" s="1">
        <v>0.49909848409894747</v>
      </c>
      <c r="H9891">
        <v>0</v>
      </c>
      <c r="I9891">
        <f>SUM($H$2:H9891)</f>
        <v>999999</v>
      </c>
    </row>
    <row r="9892" spans="7:9" x14ac:dyDescent="0.3">
      <c r="G9892" s="1">
        <v>0.49914895416509159</v>
      </c>
      <c r="H9892">
        <v>0</v>
      </c>
      <c r="I9892">
        <f>SUM($H$2:H9892)</f>
        <v>999999</v>
      </c>
    </row>
    <row r="9893" spans="7:9" x14ac:dyDescent="0.3">
      <c r="G9893" s="1">
        <v>0.49919942423123564</v>
      </c>
      <c r="H9893">
        <v>0</v>
      </c>
      <c r="I9893">
        <f>SUM($H$2:H9893)</f>
        <v>999999</v>
      </c>
    </row>
    <row r="9894" spans="7:9" x14ac:dyDescent="0.3">
      <c r="G9894" s="1">
        <v>0.49924989429737976</v>
      </c>
      <c r="H9894">
        <v>0</v>
      </c>
      <c r="I9894">
        <f>SUM($H$2:H9894)</f>
        <v>999999</v>
      </c>
    </row>
    <row r="9895" spans="7:9" x14ac:dyDescent="0.3">
      <c r="G9895" s="1">
        <v>0.49930036436352382</v>
      </c>
      <c r="H9895">
        <v>0</v>
      </c>
      <c r="I9895">
        <f>SUM($H$2:H9895)</f>
        <v>999999</v>
      </c>
    </row>
    <row r="9896" spans="7:9" x14ac:dyDescent="0.3">
      <c r="G9896" s="1">
        <v>0.49935083442966793</v>
      </c>
      <c r="H9896">
        <v>0</v>
      </c>
      <c r="I9896">
        <f>SUM($H$2:H9896)</f>
        <v>999999</v>
      </c>
    </row>
    <row r="9897" spans="7:9" x14ac:dyDescent="0.3">
      <c r="G9897" s="1">
        <v>0.4994013044958121</v>
      </c>
      <c r="H9897">
        <v>0</v>
      </c>
      <c r="I9897">
        <f>SUM($H$2:H9897)</f>
        <v>999999</v>
      </c>
    </row>
    <row r="9898" spans="7:9" x14ac:dyDescent="0.3">
      <c r="G9898" s="1">
        <v>0.49945177456195616</v>
      </c>
      <c r="H9898">
        <v>0</v>
      </c>
      <c r="I9898">
        <f>SUM($H$2:H9898)</f>
        <v>999999</v>
      </c>
    </row>
    <row r="9899" spans="7:9" x14ac:dyDescent="0.3">
      <c r="G9899" s="1">
        <v>0.49950224462810028</v>
      </c>
      <c r="H9899">
        <v>0</v>
      </c>
      <c r="I9899">
        <f>SUM($H$2:H9899)</f>
        <v>999999</v>
      </c>
    </row>
    <row r="9900" spans="7:9" x14ac:dyDescent="0.3">
      <c r="G9900" s="1">
        <v>0.49955271469424434</v>
      </c>
      <c r="H9900">
        <v>0</v>
      </c>
      <c r="I9900">
        <f>SUM($H$2:H9900)</f>
        <v>999999</v>
      </c>
    </row>
    <row r="9901" spans="7:9" x14ac:dyDescent="0.3">
      <c r="G9901" s="1">
        <v>0.49960318476038845</v>
      </c>
      <c r="H9901">
        <v>0</v>
      </c>
      <c r="I9901">
        <f>SUM($H$2:H9901)</f>
        <v>999999</v>
      </c>
    </row>
    <row r="9902" spans="7:9" x14ac:dyDescent="0.3">
      <c r="G9902" s="1">
        <v>0.49965365482653251</v>
      </c>
      <c r="H9902">
        <v>0</v>
      </c>
      <c r="I9902">
        <f>SUM($H$2:H9902)</f>
        <v>999999</v>
      </c>
    </row>
    <row r="9903" spans="7:9" x14ac:dyDescent="0.3">
      <c r="G9903" s="1">
        <v>0.49970412489267663</v>
      </c>
      <c r="H9903">
        <v>0</v>
      </c>
      <c r="I9903">
        <f>SUM($H$2:H9903)</f>
        <v>999999</v>
      </c>
    </row>
    <row r="9904" spans="7:9" x14ac:dyDescent="0.3">
      <c r="G9904" s="1">
        <v>0.49975459495882069</v>
      </c>
      <c r="H9904">
        <v>0</v>
      </c>
      <c r="I9904">
        <f>SUM($H$2:H9904)</f>
        <v>999999</v>
      </c>
    </row>
    <row r="9905" spans="7:9" x14ac:dyDescent="0.3">
      <c r="G9905" s="1">
        <v>0.4998050650249648</v>
      </c>
      <c r="H9905">
        <v>0</v>
      </c>
      <c r="I9905">
        <f>SUM($H$2:H9905)</f>
        <v>999999</v>
      </c>
    </row>
    <row r="9906" spans="7:9" x14ac:dyDescent="0.3">
      <c r="G9906" s="1">
        <v>0.49985553509110886</v>
      </c>
      <c r="H9906">
        <v>0</v>
      </c>
      <c r="I9906">
        <f>SUM($H$2:H9906)</f>
        <v>999999</v>
      </c>
    </row>
    <row r="9907" spans="7:9" x14ac:dyDescent="0.3">
      <c r="G9907" s="1">
        <v>0.49990600515725303</v>
      </c>
      <c r="H9907">
        <v>0</v>
      </c>
      <c r="I9907">
        <f>SUM($H$2:H9907)</f>
        <v>999999</v>
      </c>
    </row>
    <row r="9908" spans="7:9" x14ac:dyDescent="0.3">
      <c r="G9908" s="1">
        <v>0.49995647522339709</v>
      </c>
      <c r="H9908">
        <v>0</v>
      </c>
      <c r="I9908">
        <f>SUM($H$2:H9908)</f>
        <v>999999</v>
      </c>
    </row>
    <row r="9909" spans="7:9" x14ac:dyDescent="0.3">
      <c r="G9909" s="1">
        <v>0.50000694528954115</v>
      </c>
      <c r="H9909">
        <v>0</v>
      </c>
      <c r="I9909">
        <f>SUM($H$2:H9909)</f>
        <v>999999</v>
      </c>
    </row>
    <row r="9910" spans="7:9" x14ac:dyDescent="0.3">
      <c r="G9910" s="1">
        <v>0.50005741535568526</v>
      </c>
      <c r="H9910">
        <v>0</v>
      </c>
      <c r="I9910">
        <f>SUM($H$2:H9910)</f>
        <v>999999</v>
      </c>
    </row>
    <row r="9911" spans="7:9" x14ac:dyDescent="0.3">
      <c r="G9911" s="1">
        <v>0.50010788542182938</v>
      </c>
      <c r="H9911">
        <v>0</v>
      </c>
      <c r="I9911">
        <f>SUM($H$2:H9911)</f>
        <v>999999</v>
      </c>
    </row>
    <row r="9912" spans="7:9" x14ac:dyDescent="0.3">
      <c r="G9912" s="1">
        <v>0.50015835548797349</v>
      </c>
      <c r="H9912">
        <v>0</v>
      </c>
      <c r="I9912">
        <f>SUM($H$2:H9912)</f>
        <v>999999</v>
      </c>
    </row>
    <row r="9913" spans="7:9" x14ac:dyDescent="0.3">
      <c r="G9913" s="1">
        <v>0.5002088255541175</v>
      </c>
      <c r="H9913">
        <v>0</v>
      </c>
      <c r="I9913">
        <f>SUM($H$2:H9913)</f>
        <v>999999</v>
      </c>
    </row>
    <row r="9914" spans="7:9" x14ac:dyDescent="0.3">
      <c r="G9914" s="1">
        <v>0.50025929562026161</v>
      </c>
      <c r="H9914">
        <v>0</v>
      </c>
      <c r="I9914">
        <f>SUM($H$2:H9914)</f>
        <v>999999</v>
      </c>
    </row>
    <row r="9915" spans="7:9" x14ac:dyDescent="0.3">
      <c r="G9915" s="1">
        <v>0.50030976568640573</v>
      </c>
      <c r="H9915">
        <v>0</v>
      </c>
      <c r="I9915">
        <f>SUM($H$2:H9915)</f>
        <v>999999</v>
      </c>
    </row>
    <row r="9916" spans="7:9" x14ac:dyDescent="0.3">
      <c r="G9916" s="1">
        <v>0.50036023575254984</v>
      </c>
      <c r="H9916">
        <v>0</v>
      </c>
      <c r="I9916">
        <f>SUM($H$2:H9916)</f>
        <v>999999</v>
      </c>
    </row>
    <row r="9917" spans="7:9" x14ac:dyDescent="0.3">
      <c r="G9917" s="1">
        <v>0.50041070581869396</v>
      </c>
      <c r="H9917">
        <v>0</v>
      </c>
      <c r="I9917">
        <f>SUM($H$2:H9917)</f>
        <v>999999</v>
      </c>
    </row>
    <row r="9918" spans="7:9" x14ac:dyDescent="0.3">
      <c r="G9918" s="1">
        <v>0.50046117588483807</v>
      </c>
      <c r="H9918">
        <v>0</v>
      </c>
      <c r="I9918">
        <f>SUM($H$2:H9918)</f>
        <v>999999</v>
      </c>
    </row>
    <row r="9919" spans="7:9" x14ac:dyDescent="0.3">
      <c r="G9919" s="1">
        <v>0.50051164595098219</v>
      </c>
      <c r="H9919">
        <v>0</v>
      </c>
      <c r="I9919">
        <f>SUM($H$2:H9919)</f>
        <v>999999</v>
      </c>
    </row>
    <row r="9920" spans="7:9" x14ac:dyDescent="0.3">
      <c r="G9920" s="1">
        <v>0.50056211601712619</v>
      </c>
      <c r="H9920">
        <v>0</v>
      </c>
      <c r="I9920">
        <f>SUM($H$2:H9920)</f>
        <v>999999</v>
      </c>
    </row>
    <row r="9921" spans="7:9" x14ac:dyDescent="0.3">
      <c r="G9921" s="1">
        <v>0.50061258608327031</v>
      </c>
      <c r="H9921">
        <v>0</v>
      </c>
      <c r="I9921">
        <f>SUM($H$2:H9921)</f>
        <v>999999</v>
      </c>
    </row>
    <row r="9922" spans="7:9" x14ac:dyDescent="0.3">
      <c r="G9922" s="1">
        <v>0.50066305614941442</v>
      </c>
      <c r="H9922">
        <v>0</v>
      </c>
      <c r="I9922">
        <f>SUM($H$2:H9922)</f>
        <v>999999</v>
      </c>
    </row>
    <row r="9923" spans="7:9" x14ac:dyDescent="0.3">
      <c r="G9923" s="1">
        <v>0.50071352621555854</v>
      </c>
      <c r="H9923">
        <v>0</v>
      </c>
      <c r="I9923">
        <f>SUM($H$2:H9923)</f>
        <v>999999</v>
      </c>
    </row>
    <row r="9924" spans="7:9" x14ac:dyDescent="0.3">
      <c r="G9924" s="1">
        <v>0.50076399628170254</v>
      </c>
      <c r="H9924">
        <v>0</v>
      </c>
      <c r="I9924">
        <f>SUM($H$2:H9924)</f>
        <v>999999</v>
      </c>
    </row>
    <row r="9925" spans="7:9" x14ac:dyDescent="0.3">
      <c r="G9925" s="1">
        <v>0.50081446634784665</v>
      </c>
      <c r="H9925">
        <v>0</v>
      </c>
      <c r="I9925">
        <f>SUM($H$2:H9925)</f>
        <v>999999</v>
      </c>
    </row>
    <row r="9926" spans="7:9" x14ac:dyDescent="0.3">
      <c r="G9926" s="1">
        <v>0.50086493641399077</v>
      </c>
      <c r="H9926">
        <v>0</v>
      </c>
      <c r="I9926">
        <f>SUM($H$2:H9926)</f>
        <v>999999</v>
      </c>
    </row>
    <row r="9927" spans="7:9" x14ac:dyDescent="0.3">
      <c r="G9927" s="1">
        <v>0.50091540648013488</v>
      </c>
      <c r="H9927">
        <v>0</v>
      </c>
      <c r="I9927">
        <f>SUM($H$2:H9927)</f>
        <v>999999</v>
      </c>
    </row>
    <row r="9928" spans="7:9" x14ac:dyDescent="0.3">
      <c r="G9928" s="1">
        <v>0.500965876546279</v>
      </c>
      <c r="H9928">
        <v>0</v>
      </c>
      <c r="I9928">
        <f>SUM($H$2:H9928)</f>
        <v>999999</v>
      </c>
    </row>
    <row r="9929" spans="7:9" x14ac:dyDescent="0.3">
      <c r="G9929" s="1">
        <v>0.50101634661242311</v>
      </c>
      <c r="H9929">
        <v>0</v>
      </c>
      <c r="I9929">
        <f>SUM($H$2:H9929)</f>
        <v>999999</v>
      </c>
    </row>
    <row r="9930" spans="7:9" x14ac:dyDescent="0.3">
      <c r="G9930" s="1">
        <v>0.50106681667856712</v>
      </c>
      <c r="H9930">
        <v>0</v>
      </c>
      <c r="I9930">
        <f>SUM($H$2:H9930)</f>
        <v>999999</v>
      </c>
    </row>
    <row r="9931" spans="7:9" x14ac:dyDescent="0.3">
      <c r="G9931" s="1">
        <v>0.50111728674471123</v>
      </c>
      <c r="H9931">
        <v>0</v>
      </c>
      <c r="I9931">
        <f>SUM($H$2:H9931)</f>
        <v>999999</v>
      </c>
    </row>
    <row r="9932" spans="7:9" x14ac:dyDescent="0.3">
      <c r="G9932" s="1">
        <v>0.50116775681085535</v>
      </c>
      <c r="H9932">
        <v>0</v>
      </c>
      <c r="I9932">
        <f>SUM($H$2:H9932)</f>
        <v>999999</v>
      </c>
    </row>
    <row r="9933" spans="7:9" x14ac:dyDescent="0.3">
      <c r="G9933" s="1">
        <v>0.50121822687699946</v>
      </c>
      <c r="H9933">
        <v>0</v>
      </c>
      <c r="I9933">
        <f>SUM($H$2:H9933)</f>
        <v>999999</v>
      </c>
    </row>
    <row r="9934" spans="7:9" x14ac:dyDescent="0.3">
      <c r="G9934" s="1">
        <v>0.50126869694314358</v>
      </c>
      <c r="H9934">
        <v>0</v>
      </c>
      <c r="I9934">
        <f>SUM($H$2:H9934)</f>
        <v>999999</v>
      </c>
    </row>
    <row r="9935" spans="7:9" x14ac:dyDescent="0.3">
      <c r="G9935" s="1">
        <v>0.50131916700928758</v>
      </c>
      <c r="H9935">
        <v>0</v>
      </c>
      <c r="I9935">
        <f>SUM($H$2:H9935)</f>
        <v>999999</v>
      </c>
    </row>
    <row r="9936" spans="7:9" x14ac:dyDescent="0.3">
      <c r="G9936" s="1">
        <v>0.5013696370754317</v>
      </c>
      <c r="H9936">
        <v>0</v>
      </c>
      <c r="I9936">
        <f>SUM($H$2:H9936)</f>
        <v>999999</v>
      </c>
    </row>
    <row r="9937" spans="7:9" x14ac:dyDescent="0.3">
      <c r="G9937" s="1">
        <v>0.50142010714157581</v>
      </c>
      <c r="H9937">
        <v>0</v>
      </c>
      <c r="I9937">
        <f>SUM($H$2:H9937)</f>
        <v>999999</v>
      </c>
    </row>
    <row r="9938" spans="7:9" x14ac:dyDescent="0.3">
      <c r="G9938" s="1">
        <v>0.50147057720771993</v>
      </c>
      <c r="H9938">
        <v>0</v>
      </c>
      <c r="I9938">
        <f>SUM($H$2:H9938)</f>
        <v>999999</v>
      </c>
    </row>
    <row r="9939" spans="7:9" x14ac:dyDescent="0.3">
      <c r="G9939" s="1">
        <v>0.50152104727386404</v>
      </c>
      <c r="H9939">
        <v>0</v>
      </c>
      <c r="I9939">
        <f>SUM($H$2:H9939)</f>
        <v>999999</v>
      </c>
    </row>
    <row r="9940" spans="7:9" x14ac:dyDescent="0.3">
      <c r="G9940" s="1">
        <v>0.50157151734000816</v>
      </c>
      <c r="H9940">
        <v>0</v>
      </c>
      <c r="I9940">
        <f>SUM($H$2:H9940)</f>
        <v>999999</v>
      </c>
    </row>
    <row r="9941" spans="7:9" x14ac:dyDescent="0.3">
      <c r="G9941" s="1">
        <v>0.50162198740615216</v>
      </c>
      <c r="H9941">
        <v>0</v>
      </c>
      <c r="I9941">
        <f>SUM($H$2:H9941)</f>
        <v>999999</v>
      </c>
    </row>
    <row r="9942" spans="7:9" x14ac:dyDescent="0.3">
      <c r="G9942" s="1">
        <v>0.50167245747229627</v>
      </c>
      <c r="H9942">
        <v>0</v>
      </c>
      <c r="I9942">
        <f>SUM($H$2:H9942)</f>
        <v>999999</v>
      </c>
    </row>
    <row r="9943" spans="7:9" x14ac:dyDescent="0.3">
      <c r="G9943" s="1">
        <v>0.50172292753844039</v>
      </c>
      <c r="H9943">
        <v>0</v>
      </c>
      <c r="I9943">
        <f>SUM($H$2:H9943)</f>
        <v>999999</v>
      </c>
    </row>
    <row r="9944" spans="7:9" x14ac:dyDescent="0.3">
      <c r="G9944" s="1">
        <v>0.5017733976045845</v>
      </c>
      <c r="H9944">
        <v>0</v>
      </c>
      <c r="I9944">
        <f>SUM($H$2:H9944)</f>
        <v>999999</v>
      </c>
    </row>
    <row r="9945" spans="7:9" x14ac:dyDescent="0.3">
      <c r="G9945" s="1">
        <v>0.50182386767072851</v>
      </c>
      <c r="H9945">
        <v>0</v>
      </c>
      <c r="I9945">
        <f>SUM($H$2:H9945)</f>
        <v>999999</v>
      </c>
    </row>
    <row r="9946" spans="7:9" x14ac:dyDescent="0.3">
      <c r="G9946" s="1">
        <v>0.50187433773687262</v>
      </c>
      <c r="H9946">
        <v>0</v>
      </c>
      <c r="I9946">
        <f>SUM($H$2:H9946)</f>
        <v>999999</v>
      </c>
    </row>
    <row r="9947" spans="7:9" x14ac:dyDescent="0.3">
      <c r="G9947" s="1">
        <v>0.50192480780301674</v>
      </c>
      <c r="H9947">
        <v>0</v>
      </c>
      <c r="I9947">
        <f>SUM($H$2:H9947)</f>
        <v>999999</v>
      </c>
    </row>
    <row r="9948" spans="7:9" x14ac:dyDescent="0.3">
      <c r="G9948" s="1">
        <v>0.50197527786916085</v>
      </c>
      <c r="H9948">
        <v>0</v>
      </c>
      <c r="I9948">
        <f>SUM($H$2:H9948)</f>
        <v>999999</v>
      </c>
    </row>
    <row r="9949" spans="7:9" x14ac:dyDescent="0.3">
      <c r="G9949" s="1">
        <v>0.50202574793530497</v>
      </c>
      <c r="H9949">
        <v>0</v>
      </c>
      <c r="I9949">
        <f>SUM($H$2:H9949)</f>
        <v>999999</v>
      </c>
    </row>
    <row r="9950" spans="7:9" x14ac:dyDescent="0.3">
      <c r="G9950" s="1">
        <v>0.50207621800144908</v>
      </c>
      <c r="H9950">
        <v>0</v>
      </c>
      <c r="I9950">
        <f>SUM($H$2:H9950)</f>
        <v>999999</v>
      </c>
    </row>
    <row r="9951" spans="7:9" x14ac:dyDescent="0.3">
      <c r="G9951" s="1">
        <v>0.5021266880675932</v>
      </c>
      <c r="H9951">
        <v>0</v>
      </c>
      <c r="I9951">
        <f>SUM($H$2:H9951)</f>
        <v>999999</v>
      </c>
    </row>
    <row r="9952" spans="7:9" x14ac:dyDescent="0.3">
      <c r="G9952" s="1">
        <v>0.5021771581337372</v>
      </c>
      <c r="H9952">
        <v>0</v>
      </c>
      <c r="I9952">
        <f>SUM($H$2:H9952)</f>
        <v>999999</v>
      </c>
    </row>
    <row r="9953" spans="7:9" x14ac:dyDescent="0.3">
      <c r="G9953" s="1">
        <v>0.50222762819988132</v>
      </c>
      <c r="H9953">
        <v>0</v>
      </c>
      <c r="I9953">
        <f>SUM($H$2:H9953)</f>
        <v>999999</v>
      </c>
    </row>
    <row r="9954" spans="7:9" x14ac:dyDescent="0.3">
      <c r="G9954" s="1">
        <v>0.50227809826602543</v>
      </c>
      <c r="H9954">
        <v>0</v>
      </c>
      <c r="I9954">
        <f>SUM($H$2:H9954)</f>
        <v>999999</v>
      </c>
    </row>
    <row r="9955" spans="7:9" x14ac:dyDescent="0.3">
      <c r="G9955" s="1">
        <v>0.50232856833216954</v>
      </c>
      <c r="H9955">
        <v>0</v>
      </c>
      <c r="I9955">
        <f>SUM($H$2:H9955)</f>
        <v>999999</v>
      </c>
    </row>
    <row r="9956" spans="7:9" x14ac:dyDescent="0.3">
      <c r="G9956" s="1">
        <v>0.50237903839831355</v>
      </c>
      <c r="H9956">
        <v>0</v>
      </c>
      <c r="I9956">
        <f>SUM($H$2:H9956)</f>
        <v>999999</v>
      </c>
    </row>
    <row r="9957" spans="7:9" x14ac:dyDescent="0.3">
      <c r="G9957" s="1">
        <v>0.50242950846445777</v>
      </c>
      <c r="H9957">
        <v>0</v>
      </c>
      <c r="I9957">
        <f>SUM($H$2:H9957)</f>
        <v>999999</v>
      </c>
    </row>
    <row r="9958" spans="7:9" x14ac:dyDescent="0.3">
      <c r="G9958" s="1">
        <v>0.50247997853060178</v>
      </c>
      <c r="H9958">
        <v>0</v>
      </c>
      <c r="I9958">
        <f>SUM($H$2:H9958)</f>
        <v>999999</v>
      </c>
    </row>
    <row r="9959" spans="7:9" x14ac:dyDescent="0.3">
      <c r="G9959" s="1">
        <v>0.50253044859674589</v>
      </c>
      <c r="H9959">
        <v>0</v>
      </c>
      <c r="I9959">
        <f>SUM($H$2:H9959)</f>
        <v>999999</v>
      </c>
    </row>
    <row r="9960" spans="7:9" x14ac:dyDescent="0.3">
      <c r="G9960" s="1">
        <v>0.50258091866289001</v>
      </c>
      <c r="H9960">
        <v>0</v>
      </c>
      <c r="I9960">
        <f>SUM($H$2:H9960)</f>
        <v>999999</v>
      </c>
    </row>
    <row r="9961" spans="7:9" x14ac:dyDescent="0.3">
      <c r="G9961" s="1">
        <v>0.50263138872903412</v>
      </c>
      <c r="H9961">
        <v>0</v>
      </c>
      <c r="I9961">
        <f>SUM($H$2:H9961)</f>
        <v>999999</v>
      </c>
    </row>
    <row r="9962" spans="7:9" x14ac:dyDescent="0.3">
      <c r="G9962" s="1">
        <v>0.50268185879517813</v>
      </c>
      <c r="H9962">
        <v>0</v>
      </c>
      <c r="I9962">
        <f>SUM($H$2:H9962)</f>
        <v>999999</v>
      </c>
    </row>
    <row r="9963" spans="7:9" x14ac:dyDescent="0.3">
      <c r="G9963" s="1">
        <v>0.50273232886132224</v>
      </c>
      <c r="H9963">
        <v>0</v>
      </c>
      <c r="I9963">
        <f>SUM($H$2:H9963)</f>
        <v>999999</v>
      </c>
    </row>
    <row r="9964" spans="7:9" x14ac:dyDescent="0.3">
      <c r="G9964" s="1">
        <v>0.50278279892746636</v>
      </c>
      <c r="H9964">
        <v>0</v>
      </c>
      <c r="I9964">
        <f>SUM($H$2:H9964)</f>
        <v>999999</v>
      </c>
    </row>
    <row r="9965" spans="7:9" x14ac:dyDescent="0.3">
      <c r="G9965" s="1">
        <v>0.50283326899361047</v>
      </c>
      <c r="H9965">
        <v>0</v>
      </c>
      <c r="I9965">
        <f>SUM($H$2:H9965)</f>
        <v>999999</v>
      </c>
    </row>
    <row r="9966" spans="7:9" x14ac:dyDescent="0.3">
      <c r="G9966" s="1">
        <v>0.50288373905975448</v>
      </c>
      <c r="H9966">
        <v>0</v>
      </c>
      <c r="I9966">
        <f>SUM($H$2:H9966)</f>
        <v>999999</v>
      </c>
    </row>
    <row r="9967" spans="7:9" x14ac:dyDescent="0.3">
      <c r="G9967" s="1">
        <v>0.5029342091258987</v>
      </c>
      <c r="H9967">
        <v>0</v>
      </c>
      <c r="I9967">
        <f>SUM($H$2:H9967)</f>
        <v>999999</v>
      </c>
    </row>
    <row r="9968" spans="7:9" x14ac:dyDescent="0.3">
      <c r="G9968" s="1">
        <v>0.50298467919204282</v>
      </c>
      <c r="H9968">
        <v>0</v>
      </c>
      <c r="I9968">
        <f>SUM($H$2:H9968)</f>
        <v>999999</v>
      </c>
    </row>
    <row r="9969" spans="7:9" x14ac:dyDescent="0.3">
      <c r="G9969" s="1">
        <v>0.50303514925818682</v>
      </c>
      <c r="H9969">
        <v>0</v>
      </c>
      <c r="I9969">
        <f>SUM($H$2:H9969)</f>
        <v>999999</v>
      </c>
    </row>
    <row r="9970" spans="7:9" x14ac:dyDescent="0.3">
      <c r="G9970" s="1">
        <v>0.50308561932433093</v>
      </c>
      <c r="H9970">
        <v>0</v>
      </c>
      <c r="I9970">
        <f>SUM($H$2:H9970)</f>
        <v>999999</v>
      </c>
    </row>
    <row r="9971" spans="7:9" x14ac:dyDescent="0.3">
      <c r="G9971" s="1">
        <v>0.50313608939047505</v>
      </c>
      <c r="H9971">
        <v>0</v>
      </c>
      <c r="I9971">
        <f>SUM($H$2:H9971)</f>
        <v>999999</v>
      </c>
    </row>
    <row r="9972" spans="7:9" x14ac:dyDescent="0.3">
      <c r="G9972" s="1">
        <v>0.50318655945661916</v>
      </c>
      <c r="H9972">
        <v>0</v>
      </c>
      <c r="I9972">
        <f>SUM($H$2:H9972)</f>
        <v>999999</v>
      </c>
    </row>
    <row r="9973" spans="7:9" x14ac:dyDescent="0.3">
      <c r="G9973" s="1">
        <v>0.50323702952276317</v>
      </c>
      <c r="H9973">
        <v>0</v>
      </c>
      <c r="I9973">
        <f>SUM($H$2:H9973)</f>
        <v>999999</v>
      </c>
    </row>
    <row r="9974" spans="7:9" x14ac:dyDescent="0.3">
      <c r="G9974" s="1">
        <v>0.50328749958890728</v>
      </c>
      <c r="H9974">
        <v>0</v>
      </c>
      <c r="I9974">
        <f>SUM($H$2:H9974)</f>
        <v>999999</v>
      </c>
    </row>
    <row r="9975" spans="7:9" x14ac:dyDescent="0.3">
      <c r="G9975" s="1">
        <v>0.5033379696550514</v>
      </c>
      <c r="H9975">
        <v>0</v>
      </c>
      <c r="I9975">
        <f>SUM($H$2:H9975)</f>
        <v>999999</v>
      </c>
    </row>
    <row r="9976" spans="7:9" x14ac:dyDescent="0.3">
      <c r="G9976" s="1">
        <v>0.50338843972119551</v>
      </c>
      <c r="H9976">
        <v>0</v>
      </c>
      <c r="I9976">
        <f>SUM($H$2:H9976)</f>
        <v>999999</v>
      </c>
    </row>
    <row r="9977" spans="7:9" x14ac:dyDescent="0.3">
      <c r="G9977" s="1">
        <v>0.50343890978733963</v>
      </c>
      <c r="H9977">
        <v>0</v>
      </c>
      <c r="I9977">
        <f>SUM($H$2:H9977)</f>
        <v>999999</v>
      </c>
    </row>
    <row r="9978" spans="7:9" x14ac:dyDescent="0.3">
      <c r="G9978" s="1">
        <v>0.50348937985348374</v>
      </c>
      <c r="H9978">
        <v>0</v>
      </c>
      <c r="I9978">
        <f>SUM($H$2:H9978)</f>
        <v>999999</v>
      </c>
    </row>
    <row r="9979" spans="7:9" x14ac:dyDescent="0.3">
      <c r="G9979" s="1">
        <v>0.50353984991962775</v>
      </c>
      <c r="H9979">
        <v>0</v>
      </c>
      <c r="I9979">
        <f>SUM($H$2:H9979)</f>
        <v>999999</v>
      </c>
    </row>
    <row r="9980" spans="7:9" x14ac:dyDescent="0.3">
      <c r="G9980" s="1">
        <v>0.50359031998577186</v>
      </c>
      <c r="H9980">
        <v>0</v>
      </c>
      <c r="I9980">
        <f>SUM($H$2:H9980)</f>
        <v>999999</v>
      </c>
    </row>
    <row r="9981" spans="7:9" x14ac:dyDescent="0.3">
      <c r="G9981" s="1">
        <v>0.50364079005191598</v>
      </c>
      <c r="H9981">
        <v>0</v>
      </c>
      <c r="I9981">
        <f>SUM($H$2:H9981)</f>
        <v>999999</v>
      </c>
    </row>
    <row r="9982" spans="7:9" x14ac:dyDescent="0.3">
      <c r="G9982" s="1">
        <v>0.50369126011806009</v>
      </c>
      <c r="H9982">
        <v>0</v>
      </c>
      <c r="I9982">
        <f>SUM($H$2:H9982)</f>
        <v>999999</v>
      </c>
    </row>
    <row r="9983" spans="7:9" x14ac:dyDescent="0.3">
      <c r="G9983" s="1">
        <v>0.5037417301842041</v>
      </c>
      <c r="H9983">
        <v>0</v>
      </c>
      <c r="I9983">
        <f>SUM($H$2:H9983)</f>
        <v>999999</v>
      </c>
    </row>
    <row r="9984" spans="7:9" x14ac:dyDescent="0.3">
      <c r="G9984" s="1">
        <v>0.50379220025034821</v>
      </c>
      <c r="H9984">
        <v>0</v>
      </c>
      <c r="I9984">
        <f>SUM($H$2:H9984)</f>
        <v>999999</v>
      </c>
    </row>
    <row r="9985" spans="7:9" x14ac:dyDescent="0.3">
      <c r="G9985" s="1">
        <v>0.50384267031649232</v>
      </c>
      <c r="H9985">
        <v>0</v>
      </c>
      <c r="I9985">
        <f>SUM($H$2:H9985)</f>
        <v>999999</v>
      </c>
    </row>
    <row r="9986" spans="7:9" x14ac:dyDescent="0.3">
      <c r="G9986" s="1">
        <v>0.50389314038263644</v>
      </c>
      <c r="H9986">
        <v>0</v>
      </c>
      <c r="I9986">
        <f>SUM($H$2:H9986)</f>
        <v>999999</v>
      </c>
    </row>
    <row r="9987" spans="7:9" x14ac:dyDescent="0.3">
      <c r="G9987" s="1">
        <v>0.50394361044878055</v>
      </c>
      <c r="H9987">
        <v>0</v>
      </c>
      <c r="I9987">
        <f>SUM($H$2:H9987)</f>
        <v>999999</v>
      </c>
    </row>
    <row r="9988" spans="7:9" x14ac:dyDescent="0.3">
      <c r="G9988" s="1">
        <v>0.50399408051492467</v>
      </c>
      <c r="H9988">
        <v>0</v>
      </c>
      <c r="I9988">
        <f>SUM($H$2:H9988)</f>
        <v>999999</v>
      </c>
    </row>
    <row r="9989" spans="7:9" x14ac:dyDescent="0.3">
      <c r="G9989" s="1">
        <v>0.50404455058106878</v>
      </c>
      <c r="H9989">
        <v>0</v>
      </c>
      <c r="I9989">
        <f>SUM($H$2:H9989)</f>
        <v>999999</v>
      </c>
    </row>
    <row r="9990" spans="7:9" x14ac:dyDescent="0.3">
      <c r="G9990" s="1">
        <v>0.50409502064721279</v>
      </c>
      <c r="H9990">
        <v>0</v>
      </c>
      <c r="I9990">
        <f>SUM($H$2:H9990)</f>
        <v>999999</v>
      </c>
    </row>
    <row r="9991" spans="7:9" x14ac:dyDescent="0.3">
      <c r="G9991" s="1">
        <v>0.5041454907133569</v>
      </c>
      <c r="H9991">
        <v>0</v>
      </c>
      <c r="I9991">
        <f>SUM($H$2:H9991)</f>
        <v>999999</v>
      </c>
    </row>
    <row r="9992" spans="7:9" x14ac:dyDescent="0.3">
      <c r="G9992" s="1">
        <v>0.50419596077950102</v>
      </c>
      <c r="H9992">
        <v>0</v>
      </c>
      <c r="I9992">
        <f>SUM($H$2:H9992)</f>
        <v>999999</v>
      </c>
    </row>
    <row r="9993" spans="7:9" x14ac:dyDescent="0.3">
      <c r="G9993" s="1">
        <v>0.50424643084564513</v>
      </c>
      <c r="H9993">
        <v>0</v>
      </c>
      <c r="I9993">
        <f>SUM($H$2:H9993)</f>
        <v>999999</v>
      </c>
    </row>
    <row r="9994" spans="7:9" x14ac:dyDescent="0.3">
      <c r="G9994" s="1">
        <v>0.50429690091178914</v>
      </c>
      <c r="H9994">
        <v>0</v>
      </c>
      <c r="I9994">
        <f>SUM($H$2:H9994)</f>
        <v>999999</v>
      </c>
    </row>
    <row r="9995" spans="7:9" x14ac:dyDescent="0.3">
      <c r="G9995" s="1">
        <v>0.50434737097793325</v>
      </c>
      <c r="H9995">
        <v>0</v>
      </c>
      <c r="I9995">
        <f>SUM($H$2:H9995)</f>
        <v>999999</v>
      </c>
    </row>
    <row r="9996" spans="7:9" x14ac:dyDescent="0.3">
      <c r="G9996" s="1">
        <v>0.50439784104407737</v>
      </c>
      <c r="H9996">
        <v>0</v>
      </c>
      <c r="I9996">
        <f>SUM($H$2:H9996)</f>
        <v>999999</v>
      </c>
    </row>
    <row r="9997" spans="7:9" x14ac:dyDescent="0.3">
      <c r="G9997" s="1">
        <v>0.50444831111022148</v>
      </c>
      <c r="H9997">
        <v>0</v>
      </c>
      <c r="I9997">
        <f>SUM($H$2:H9997)</f>
        <v>999999</v>
      </c>
    </row>
    <row r="9998" spans="7:9" x14ac:dyDescent="0.3">
      <c r="G9998" s="1">
        <v>0.5044987811763656</v>
      </c>
      <c r="H9998">
        <v>0</v>
      </c>
      <c r="I9998">
        <f>SUM($H$2:H9998)</f>
        <v>999999</v>
      </c>
    </row>
    <row r="9999" spans="7:9" x14ac:dyDescent="0.3">
      <c r="G9999" s="1">
        <v>0.50454925124250971</v>
      </c>
      <c r="H9999">
        <v>0</v>
      </c>
      <c r="I9999">
        <f>SUM($H$2:H9999)</f>
        <v>999999</v>
      </c>
    </row>
    <row r="10000" spans="7:9" x14ac:dyDescent="0.3">
      <c r="G10000" s="1">
        <v>0.50459972130865371</v>
      </c>
      <c r="H10000">
        <v>0</v>
      </c>
      <c r="I10000">
        <f>SUM($H$2:H10000)</f>
        <v>999999</v>
      </c>
    </row>
    <row r="10001" spans="7:9" x14ac:dyDescent="0.3">
      <c r="G10001" s="1">
        <v>0.50465019137479783</v>
      </c>
      <c r="H10001">
        <v>1</v>
      </c>
      <c r="I10001">
        <f>SUM($H$2:H10001)</f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2023-04-11T08:19:34Z</dcterms:modified>
</cp:coreProperties>
</file>