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6\"/>
    </mc:Choice>
  </mc:AlternateContent>
  <xr:revisionPtr revIDLastSave="0" documentId="8_{319E64AD-9CF4-4A66-9678-62BDC8F46F21}" xr6:coauthVersionLast="47" xr6:coauthVersionMax="47" xr10:uidLastSave="{00000000-0000-0000-0000-000000000000}"/>
  <bookViews>
    <workbookView xWindow="-108" yWindow="-108" windowWidth="23256" windowHeight="12456" xr2:uid="{A691CC40-E6D0-4EF2-9E9B-F80950CC45B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<sst xmlns="http://schemas.openxmlformats.org/spreadsheetml/2006/main" count="5" uniqueCount="5">
  <si>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fine</t>
  </si>
  <si>
    <t>coarse</t>
  </si>
  <si>
    <t>fineness</t>
  </si>
  <si>
    <t>n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</si>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</sst>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Acoustic efficiency of</a:t>
            </a:r>
            <a:r>
              <a:rPr lang="cs-CZ" baseline="0"/>
              <a:t> high-frequency TAE in respect to the fineness of the stack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279177602799649"/>
          <c:y val="0.18530771967271437"/>
          <c:w val="0.72805555555555557"/>
          <c:h val="0.65317215550830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List1!$F$3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4166666666665646E-3"/>
                  <c:y val="-1.75211556399633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7E5-956A-338122F05C61}"/>
                </c:ext>
              </c:extLst>
            </c:dLbl>
            <c:dLbl>
              <c:idx val="1"/>
              <c:layout>
                <c:manualLayout>
                  <c:x val="9.4166666666666149E-3"/>
                  <c:y val="-8.86702129149544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7E5-956A-338122F05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List1!$G$4:$G$5</c:f>
                <c:numCache>
                  <c:formatCode>General</c:formatCode>
                  <c:ptCount val="2"/>
                  <c:pt idx="0">
                    <c:v>2.6400000000000002E-10</c:v>
                  </c:pt>
                  <c:pt idx="1">
                    <c:v>8.3600000000000001E-10</c:v>
                  </c:pt>
                </c:numCache>
              </c:numRef>
            </c:plus>
            <c:minus>
              <c:numRef>
                <c:f>List1!$G$4:$G$5</c:f>
                <c:numCache>
                  <c:formatCode>General</c:formatCode>
                  <c:ptCount val="2"/>
                  <c:pt idx="0">
                    <c:v>2.6400000000000002E-10</c:v>
                  </c:pt>
                  <c:pt idx="1">
                    <c:v>8.3600000000000001E-10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List1!$E$4:$E$5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List1!$F$4:$F$5</c:f>
              <c:numCache>
                <c:formatCode>0.00E+00</c:formatCode>
                <c:ptCount val="2"/>
                <c:pt idx="0">
                  <c:v>9.0999999999999996E-10</c:v>
                </c:pt>
                <c:pt idx="1">
                  <c:v>2.88E-9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1-47E5-956A-338122F05C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2487231"/>
        <c:axId val="1738200095"/>
      </c:scatterChart>
      <c:valAx>
        <c:axId val="1732487231"/>
        <c:scaling>
          <c:orientation val="maxMin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Fineness</a:t>
                </a:r>
              </a:p>
            </c:rich>
          </c:tx>
          <c:layout>
            <c:manualLayout>
              <c:xMode val="edge"/>
              <c:yMode val="edge"/>
              <c:x val="0.49224626142511413"/>
              <c:y val="0.90321935478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8200095"/>
        <c:crosses val="autoZero"/>
        <c:crossBetween val="midCat"/>
        <c:majorUnit val="1"/>
      </c:valAx>
      <c:valAx>
        <c:axId val="1738200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η [%]</a:t>
                </a:r>
              </a:p>
            </c:rich>
          </c:tx>
          <c:layout>
            <c:manualLayout>
              <c:xMode val="edge"/>
              <c:yMode val="edge"/>
              <c:x val="4.4075021872265967E-2"/>
              <c:y val="0.4040050756729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24872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</xdr:row>
      <xdr:rowOff>102870</xdr:rowOff>
    </xdr:from>
    <xdr:to>
      <xdr:col>15</xdr:col>
      <xdr:colOff>76200</xdr:colOff>
      <xdr:row>21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7B35DE-0825-ECAE-4F9E-C5BAEA072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84EB-AEC8-419A-9435-9B8D3A9C73C5}">
  <dimension ref="D3:G5"/>
  <sheetViews>
    <sheetView tabSelected="1" workbookViewId="0">
      <selection activeCell="F12" sqref="F12"/>
    </sheetView>
  </sheetViews>
  <sheetFormatPr defaultRowHeight="14.4" x14ac:dyDescent="0.3"/>
  <sheetData>
    <row r="3" spans="4:7" x14ac:dyDescent="0.3">
      <c r="E3" t="s">
        <v>2</v>
      </c>
      <c r="F3" t="s">
        <v>3</v>
      </c>
      <c r="G3" t="s">
        <v>4</v>
      </c>
    </row>
    <row r="4" spans="4:7" x14ac:dyDescent="0.3">
      <c r="D4" t="s">
        <v>0</v>
      </c>
      <c r="E4">
        <v>0</v>
      </c>
      <c r="F4" s="1">
        <v>9.0999999999999996E-10</v>
      </c>
      <c r="G4" s="1">
        <v>2.6400000000000002E-10</v>
      </c>
    </row>
    <row r="5" spans="4:7" x14ac:dyDescent="0.3">
      <c r="D5" t="s">
        <v>1</v>
      </c>
      <c r="E5">
        <v>2</v>
      </c>
      <c r="F5" s="1">
        <v>2.88E-9</v>
      </c>
      <c r="G5" s="1">
        <v>8.3600000000000001E-10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2023-03-26T16:20:51Z</dcterms:created>
  <dcterms:modified xsi:type="dcterms:W3CDTF">2023-03-26T17:52:00Z</dcterms:modified>
</cp:coreProperties>
</file>