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6\simulation2\"/>
    </mc:Choice>
  </mc:AlternateContent>
  <xr:revisionPtr revIDLastSave="0" documentId="8_{7F15B921-1CA8-4F26-B3D7-88C8F26BDE0B}" xr6:coauthVersionLast="47" xr6:coauthVersionMax="47" xr10:uidLastSave="{00000000-0000-0000-0000-000000000000}"/>
  <bookViews>
    <workbookView xWindow="-108" yWindow="-108" windowWidth="23256" windowHeight="12456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<sst xmlns="http://schemas.openxmlformats.org/spreadsheetml/2006/main" count="5" uniqueCount="5">
  <si>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sim_t</t>
  </si>
  <si>
    <t>totD</t>
  </si>
  <si>
    <t>p_glob/atm</t>
  </si>
  <si>
    <t>_power</t>
  </si>
  <si>
    <t>sum_acoustic_energy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</si>
</sst>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totD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out!$A$2:$A$1001</c:f>
              <c:numCache>
                <c:formatCode>General</c:formatCode>
                <c:ptCount val="1000"/>
                <c:pt idx="0">
                  <c:v>9.9899999999999094E-6</c:v>
                </c:pt>
                <c:pt idx="1">
                  <c:v>1.99900000000006E-5</c:v>
                </c:pt>
                <c:pt idx="2">
                  <c:v>2.9990000000002201E-5</c:v>
                </c:pt>
                <c:pt idx="3">
                  <c:v>3.9990000000003803E-5</c:v>
                </c:pt>
                <c:pt idx="4">
                  <c:v>4.9990000000005401E-5</c:v>
                </c:pt>
                <c:pt idx="5">
                  <c:v>5.9990000000007E-5</c:v>
                </c:pt>
                <c:pt idx="6">
                  <c:v>6.9990000000002506E-5</c:v>
                </c:pt>
                <c:pt idx="7">
                  <c:v>7.9989999999997301E-5</c:v>
                </c:pt>
                <c:pt idx="8">
                  <c:v>8.9989999999992096E-5</c:v>
                </c:pt>
                <c:pt idx="9">
                  <c:v>9.9989999999987E-5</c:v>
                </c:pt>
                <c:pt idx="10">
                  <c:v>1.0998999999998099E-4</c:v>
                </c:pt>
                <c:pt idx="11">
                  <c:v>1.1998999999997601E-4</c:v>
                </c:pt>
                <c:pt idx="12">
                  <c:v>1.2998999999997099E-4</c:v>
                </c:pt>
                <c:pt idx="13">
                  <c:v>1.39989999999966E-4</c:v>
                </c:pt>
                <c:pt idx="14">
                  <c:v>1.4998999999996099E-4</c:v>
                </c:pt>
                <c:pt idx="15">
                  <c:v>1.59989999999955E-4</c:v>
                </c:pt>
                <c:pt idx="16">
                  <c:v>1.6998999999995001E-4</c:v>
                </c:pt>
                <c:pt idx="17">
                  <c:v>1.7998999999994499E-4</c:v>
                </c:pt>
                <c:pt idx="18">
                  <c:v>1.8998999999994001E-4</c:v>
                </c:pt>
                <c:pt idx="19">
                  <c:v>1.9998999999993499E-4</c:v>
                </c:pt>
                <c:pt idx="20">
                  <c:v>2.0998999999993E-4</c:v>
                </c:pt>
                <c:pt idx="21">
                  <c:v>2.1998999999992401E-4</c:v>
                </c:pt>
                <c:pt idx="22">
                  <c:v>2.29989999999919E-4</c:v>
                </c:pt>
                <c:pt idx="23">
                  <c:v>2.3998999999991401E-4</c:v>
                </c:pt>
                <c:pt idx="24">
                  <c:v>2.4998999999990899E-4</c:v>
                </c:pt>
                <c:pt idx="25">
                  <c:v>2.5998999999990398E-4</c:v>
                </c:pt>
                <c:pt idx="26">
                  <c:v>2.6998999999989902E-4</c:v>
                </c:pt>
                <c:pt idx="27">
                  <c:v>2.7998999999989302E-4</c:v>
                </c:pt>
                <c:pt idx="28">
                  <c:v>2.8998999999988801E-4</c:v>
                </c:pt>
                <c:pt idx="29">
                  <c:v>2.9998999999988299E-4</c:v>
                </c:pt>
                <c:pt idx="30">
                  <c:v>3.0998999999987798E-4</c:v>
                </c:pt>
                <c:pt idx="31">
                  <c:v>3.1998999999987302E-4</c:v>
                </c:pt>
                <c:pt idx="32">
                  <c:v>3.2998999999986703E-4</c:v>
                </c:pt>
                <c:pt idx="33">
                  <c:v>3.3998999999986201E-4</c:v>
                </c:pt>
                <c:pt idx="34">
                  <c:v>3.49989999999857E-4</c:v>
                </c:pt>
                <c:pt idx="35">
                  <c:v>3.5998999999985198E-4</c:v>
                </c:pt>
                <c:pt idx="36">
                  <c:v>3.6998999999984702E-4</c:v>
                </c:pt>
                <c:pt idx="37">
                  <c:v>3.79989999999842E-4</c:v>
                </c:pt>
                <c:pt idx="38">
                  <c:v>3.8998999999983601E-4</c:v>
                </c:pt>
                <c:pt idx="39">
                  <c:v>3.99989999999831E-4</c:v>
                </c:pt>
                <c:pt idx="40">
                  <c:v>4.0998999999982598E-4</c:v>
                </c:pt>
                <c:pt idx="41">
                  <c:v>4.1998999999982102E-4</c:v>
                </c:pt>
                <c:pt idx="42">
                  <c:v>4.2998999999981601E-4</c:v>
                </c:pt>
                <c:pt idx="43">
                  <c:v>4.3998999999981099E-4</c:v>
                </c:pt>
                <c:pt idx="44">
                  <c:v>4.49989999999805E-4</c:v>
                </c:pt>
                <c:pt idx="45">
                  <c:v>4.5998999999979998E-4</c:v>
                </c:pt>
                <c:pt idx="46">
                  <c:v>4.6998999999979502E-4</c:v>
                </c:pt>
                <c:pt idx="47">
                  <c:v>4.7998999999979001E-4</c:v>
                </c:pt>
                <c:pt idx="48">
                  <c:v>4.8998999999979405E-4</c:v>
                </c:pt>
                <c:pt idx="49">
                  <c:v>4.9998999999984297E-4</c:v>
                </c:pt>
                <c:pt idx="50">
                  <c:v>5.09989999999892E-4</c:v>
                </c:pt>
                <c:pt idx="51">
                  <c:v>5.1998999999994103E-4</c:v>
                </c:pt>
                <c:pt idx="52">
                  <c:v>5.2998999999998996E-4</c:v>
                </c:pt>
                <c:pt idx="53">
                  <c:v>5.3999000000003899E-4</c:v>
                </c:pt>
                <c:pt idx="54">
                  <c:v>5.4999000000008802E-4</c:v>
                </c:pt>
                <c:pt idx="55">
                  <c:v>5.5999000000013705E-4</c:v>
                </c:pt>
                <c:pt idx="56">
                  <c:v>5.6999000000018598E-4</c:v>
                </c:pt>
                <c:pt idx="57">
                  <c:v>5.7999000000023501E-4</c:v>
                </c:pt>
                <c:pt idx="58">
                  <c:v>5.8999000000028404E-4</c:v>
                </c:pt>
                <c:pt idx="59">
                  <c:v>5.9999000000033297E-4</c:v>
                </c:pt>
                <c:pt idx="60">
                  <c:v>6.09990000000382E-4</c:v>
                </c:pt>
                <c:pt idx="61">
                  <c:v>6.1999000000043103E-4</c:v>
                </c:pt>
                <c:pt idx="62">
                  <c:v>6.2999000000047995E-4</c:v>
                </c:pt>
                <c:pt idx="63">
                  <c:v>6.3999000000052899E-4</c:v>
                </c:pt>
                <c:pt idx="64">
                  <c:v>6.4999000000057802E-4</c:v>
                </c:pt>
                <c:pt idx="65">
                  <c:v>6.5999000000062705E-4</c:v>
                </c:pt>
                <c:pt idx="66">
                  <c:v>6.6999000000067695E-4</c:v>
                </c:pt>
                <c:pt idx="67">
                  <c:v>6.7999000000072598E-4</c:v>
                </c:pt>
                <c:pt idx="68">
                  <c:v>6.8999000000077501E-4</c:v>
                </c:pt>
                <c:pt idx="69">
                  <c:v>6.9999000000082405E-4</c:v>
                </c:pt>
                <c:pt idx="70">
                  <c:v>7.0999000000087297E-4</c:v>
                </c:pt>
                <c:pt idx="71">
                  <c:v>7.19990000000922E-4</c:v>
                </c:pt>
                <c:pt idx="72">
                  <c:v>7.2999000000097103E-4</c:v>
                </c:pt>
                <c:pt idx="73">
                  <c:v>7.3999000000101996E-4</c:v>
                </c:pt>
                <c:pt idx="74">
                  <c:v>7.4999000000106899E-4</c:v>
                </c:pt>
                <c:pt idx="75">
                  <c:v>7.5999000000111802E-4</c:v>
                </c:pt>
                <c:pt idx="76">
                  <c:v>7.6999000000116695E-4</c:v>
                </c:pt>
                <c:pt idx="77">
                  <c:v>7.7999000000121598E-4</c:v>
                </c:pt>
                <c:pt idx="78">
                  <c:v>7.8999000000126501E-4</c:v>
                </c:pt>
                <c:pt idx="79">
                  <c:v>7.9999000000131404E-4</c:v>
                </c:pt>
                <c:pt idx="80">
                  <c:v>8.0999000000136297E-4</c:v>
                </c:pt>
                <c:pt idx="81">
                  <c:v>8.19990000001412E-4</c:v>
                </c:pt>
                <c:pt idx="82">
                  <c:v>8.2999000000146103E-4</c:v>
                </c:pt>
                <c:pt idx="83">
                  <c:v>8.3999000000150995E-4</c:v>
                </c:pt>
                <c:pt idx="84">
                  <c:v>8.4999000000155899E-4</c:v>
                </c:pt>
                <c:pt idx="85">
                  <c:v>8.5999000000160802E-4</c:v>
                </c:pt>
                <c:pt idx="86">
                  <c:v>8.6999000000165705E-4</c:v>
                </c:pt>
                <c:pt idx="87">
                  <c:v>8.7999000000170597E-4</c:v>
                </c:pt>
                <c:pt idx="88">
                  <c:v>8.8999000000175501E-4</c:v>
                </c:pt>
                <c:pt idx="89">
                  <c:v>8.9999000000180404E-4</c:v>
                </c:pt>
                <c:pt idx="90">
                  <c:v>9.0999000000185296E-4</c:v>
                </c:pt>
                <c:pt idx="91">
                  <c:v>9.1999000000190199E-4</c:v>
                </c:pt>
                <c:pt idx="92">
                  <c:v>9.2999000000195103E-4</c:v>
                </c:pt>
                <c:pt idx="93">
                  <c:v>9.3999000000199995E-4</c:v>
                </c:pt>
                <c:pt idx="94">
                  <c:v>9.4999000000204898E-4</c:v>
                </c:pt>
                <c:pt idx="95">
                  <c:v>9.5999000000209801E-4</c:v>
                </c:pt>
                <c:pt idx="96">
                  <c:v>9.6999000000214705E-4</c:v>
                </c:pt>
                <c:pt idx="97">
                  <c:v>9.7999000000215911E-4</c:v>
                </c:pt>
                <c:pt idx="98">
                  <c:v>9.8999000000209994E-4</c:v>
                </c:pt>
                <c:pt idx="99">
                  <c:v>9.9999000000204098E-4</c:v>
                </c:pt>
                <c:pt idx="100">
                  <c:v>1.0099900000019801E-3</c:v>
                </c:pt>
                <c:pt idx="101">
                  <c:v>1.01999000000192E-3</c:v>
                </c:pt>
                <c:pt idx="102">
                  <c:v>1.02999000000186E-3</c:v>
                </c:pt>
                <c:pt idx="103">
                  <c:v>1.0399900000018E-3</c:v>
                </c:pt>
                <c:pt idx="104">
                  <c:v>1.0499900000017399E-3</c:v>
                </c:pt>
                <c:pt idx="105">
                  <c:v>1.0599900000016801E-3</c:v>
                </c:pt>
                <c:pt idx="106">
                  <c:v>1.0699900000016201E-3</c:v>
                </c:pt>
                <c:pt idx="107">
                  <c:v>1.07999000000156E-3</c:v>
                </c:pt>
                <c:pt idx="108">
                  <c:v>1.0899900000015E-3</c:v>
                </c:pt>
                <c:pt idx="109">
                  <c:v>1.0999900000014399E-3</c:v>
                </c:pt>
                <c:pt idx="110">
                  <c:v>1.1099900000013799E-3</c:v>
                </c:pt>
                <c:pt idx="111">
                  <c:v>1.1199900000013201E-3</c:v>
                </c:pt>
                <c:pt idx="112">
                  <c:v>1.12999000000126E-3</c:v>
                </c:pt>
                <c:pt idx="113">
                  <c:v>1.1399900000012E-3</c:v>
                </c:pt>
                <c:pt idx="114">
                  <c:v>1.1499900000011499E-3</c:v>
                </c:pt>
                <c:pt idx="115">
                  <c:v>1.1599900000010899E-3</c:v>
                </c:pt>
                <c:pt idx="116">
                  <c:v>1.1699900000010301E-3</c:v>
                </c:pt>
                <c:pt idx="117">
                  <c:v>1.17999000000097E-3</c:v>
                </c:pt>
                <c:pt idx="118">
                  <c:v>1.18999000000091E-3</c:v>
                </c:pt>
                <c:pt idx="119">
                  <c:v>1.19999000000085E-3</c:v>
                </c:pt>
                <c:pt idx="120">
                  <c:v>1.2099900000007899E-3</c:v>
                </c:pt>
                <c:pt idx="121">
                  <c:v>1.2199900000007301E-3</c:v>
                </c:pt>
                <c:pt idx="122">
                  <c:v>1.2299900000006701E-3</c:v>
                </c:pt>
                <c:pt idx="123">
                  <c:v>1.23999000000061E-3</c:v>
                </c:pt>
                <c:pt idx="124">
                  <c:v>1.24999000000055E-3</c:v>
                </c:pt>
                <c:pt idx="125">
                  <c:v>1.25999000000049E-3</c:v>
                </c:pt>
                <c:pt idx="126">
                  <c:v>1.2699900000004299E-3</c:v>
                </c:pt>
                <c:pt idx="127">
                  <c:v>1.2799900000003701E-3</c:v>
                </c:pt>
                <c:pt idx="128">
                  <c:v>1.2899900000003101E-3</c:v>
                </c:pt>
                <c:pt idx="129">
                  <c:v>1.29999000000025E-3</c:v>
                </c:pt>
                <c:pt idx="130">
                  <c:v>1.3099900000002E-3</c:v>
                </c:pt>
                <c:pt idx="131">
                  <c:v>1.3199900000001399E-3</c:v>
                </c:pt>
                <c:pt idx="132">
                  <c:v>1.3299900000000801E-3</c:v>
                </c:pt>
                <c:pt idx="133">
                  <c:v>1.3399900000000201E-3</c:v>
                </c:pt>
                <c:pt idx="134">
                  <c:v>1.34998999999996E-3</c:v>
                </c:pt>
                <c:pt idx="135">
                  <c:v>1.3599899999999E-3</c:v>
                </c:pt>
                <c:pt idx="136">
                  <c:v>1.3699899999998399E-3</c:v>
                </c:pt>
                <c:pt idx="137">
                  <c:v>1.3799899999997799E-3</c:v>
                </c:pt>
                <c:pt idx="138">
                  <c:v>1.3899899999997201E-3</c:v>
                </c:pt>
                <c:pt idx="139">
                  <c:v>1.39998999999966E-3</c:v>
                </c:pt>
                <c:pt idx="140">
                  <c:v>1.4099899999996E-3</c:v>
                </c:pt>
                <c:pt idx="141">
                  <c:v>1.41998999999954E-3</c:v>
                </c:pt>
                <c:pt idx="142">
                  <c:v>1.4299899999994799E-3</c:v>
                </c:pt>
                <c:pt idx="143">
                  <c:v>1.4399899999994201E-3</c:v>
                </c:pt>
                <c:pt idx="144">
                  <c:v>1.4499899999993601E-3</c:v>
                </c:pt>
                <c:pt idx="145">
                  <c:v>1.4599899999993E-3</c:v>
                </c:pt>
                <c:pt idx="146">
                  <c:v>1.46998999999924E-3</c:v>
                </c:pt>
                <c:pt idx="147">
                  <c:v>1.4799899999991899E-3</c:v>
                </c:pt>
                <c:pt idx="148">
                  <c:v>1.4899899999991301E-3</c:v>
                </c:pt>
                <c:pt idx="149">
                  <c:v>1.4999899999990701E-3</c:v>
                </c:pt>
                <c:pt idx="150">
                  <c:v>1.50998999999901E-3</c:v>
                </c:pt>
                <c:pt idx="151">
                  <c:v>1.51998999999895E-3</c:v>
                </c:pt>
                <c:pt idx="152">
                  <c:v>1.5299899999988899E-3</c:v>
                </c:pt>
                <c:pt idx="153">
                  <c:v>1.5399899999988299E-3</c:v>
                </c:pt>
                <c:pt idx="154">
                  <c:v>1.5499899999987701E-3</c:v>
                </c:pt>
                <c:pt idx="155">
                  <c:v>1.55998999999871E-3</c:v>
                </c:pt>
                <c:pt idx="156">
                  <c:v>1.56998999999865E-3</c:v>
                </c:pt>
                <c:pt idx="157">
                  <c:v>1.57998999999859E-3</c:v>
                </c:pt>
                <c:pt idx="158">
                  <c:v>1.5899899999985299E-3</c:v>
                </c:pt>
                <c:pt idx="159">
                  <c:v>1.5999899999984699E-3</c:v>
                </c:pt>
                <c:pt idx="160">
                  <c:v>1.6099899999984101E-3</c:v>
                </c:pt>
                <c:pt idx="161">
                  <c:v>1.61998999999835E-3</c:v>
                </c:pt>
                <c:pt idx="162">
                  <c:v>1.62998999999829E-3</c:v>
                </c:pt>
                <c:pt idx="163">
                  <c:v>1.6399899999982399E-3</c:v>
                </c:pt>
                <c:pt idx="164">
                  <c:v>1.6499899999981799E-3</c:v>
                </c:pt>
                <c:pt idx="165">
                  <c:v>1.6599899999981201E-3</c:v>
                </c:pt>
                <c:pt idx="166">
                  <c:v>1.66998999999806E-3</c:v>
                </c:pt>
                <c:pt idx="167">
                  <c:v>1.679989999998E-3</c:v>
                </c:pt>
                <c:pt idx="168">
                  <c:v>1.68998999999794E-3</c:v>
                </c:pt>
                <c:pt idx="169">
                  <c:v>1.6999899999978799E-3</c:v>
                </c:pt>
                <c:pt idx="170">
                  <c:v>1.7099899999978201E-3</c:v>
                </c:pt>
                <c:pt idx="171">
                  <c:v>1.7199899999977601E-3</c:v>
                </c:pt>
                <c:pt idx="172">
                  <c:v>1.7299899999977E-3</c:v>
                </c:pt>
                <c:pt idx="173">
                  <c:v>1.73998999999764E-3</c:v>
                </c:pt>
                <c:pt idx="174">
                  <c:v>1.7499899999975799E-3</c:v>
                </c:pt>
                <c:pt idx="175">
                  <c:v>1.7599899999975199E-3</c:v>
                </c:pt>
                <c:pt idx="176">
                  <c:v>1.7699899999974601E-3</c:v>
                </c:pt>
                <c:pt idx="177">
                  <c:v>1.7799899999974E-3</c:v>
                </c:pt>
                <c:pt idx="178">
                  <c:v>1.78998999999734E-3</c:v>
                </c:pt>
                <c:pt idx="179">
                  <c:v>1.7999899999972899E-3</c:v>
                </c:pt>
                <c:pt idx="180">
                  <c:v>1.8099899999972299E-3</c:v>
                </c:pt>
                <c:pt idx="181">
                  <c:v>1.8199899999971701E-3</c:v>
                </c:pt>
                <c:pt idx="182">
                  <c:v>1.82998999999711E-3</c:v>
                </c:pt>
                <c:pt idx="183">
                  <c:v>1.83998999999705E-3</c:v>
                </c:pt>
                <c:pt idx="184">
                  <c:v>1.84998999999699E-3</c:v>
                </c:pt>
                <c:pt idx="185">
                  <c:v>1.8599899999969299E-3</c:v>
                </c:pt>
                <c:pt idx="186">
                  <c:v>1.8699899999968701E-3</c:v>
                </c:pt>
                <c:pt idx="187">
                  <c:v>1.8799899999968101E-3</c:v>
                </c:pt>
                <c:pt idx="188">
                  <c:v>1.88998999999675E-3</c:v>
                </c:pt>
                <c:pt idx="189">
                  <c:v>1.89998999999669E-3</c:v>
                </c:pt>
                <c:pt idx="190">
                  <c:v>1.9099899999966299E-3</c:v>
                </c:pt>
                <c:pt idx="191">
                  <c:v>1.9199899999965699E-3</c:v>
                </c:pt>
                <c:pt idx="192">
                  <c:v>1.9299899999965101E-3</c:v>
                </c:pt>
                <c:pt idx="193">
                  <c:v>1.93998999999645E-3</c:v>
                </c:pt>
                <c:pt idx="194">
                  <c:v>1.94998999999639E-3</c:v>
                </c:pt>
                <c:pt idx="195">
                  <c:v>1.9599899999963302E-3</c:v>
                </c:pt>
                <c:pt idx="196">
                  <c:v>1.9699899999962799E-3</c:v>
                </c:pt>
                <c:pt idx="197">
                  <c:v>1.9799899999962201E-3</c:v>
                </c:pt>
                <c:pt idx="198">
                  <c:v>1.9899899999961598E-3</c:v>
                </c:pt>
                <c:pt idx="199">
                  <c:v>1.9999899999961E-3</c:v>
                </c:pt>
                <c:pt idx="200">
                  <c:v>2.0099899999960402E-3</c:v>
                </c:pt>
                <c:pt idx="201">
                  <c:v>2.0199899999959799E-3</c:v>
                </c:pt>
                <c:pt idx="202">
                  <c:v>2.0299899999959201E-3</c:v>
                </c:pt>
                <c:pt idx="203">
                  <c:v>2.0399899999958599E-3</c:v>
                </c:pt>
                <c:pt idx="204">
                  <c:v>2.0499899999958E-3</c:v>
                </c:pt>
                <c:pt idx="205">
                  <c:v>2.0599899999957402E-3</c:v>
                </c:pt>
                <c:pt idx="206">
                  <c:v>2.06998999999568E-3</c:v>
                </c:pt>
                <c:pt idx="207">
                  <c:v>2.0799899999956201E-3</c:v>
                </c:pt>
                <c:pt idx="208">
                  <c:v>2.0899899999955599E-3</c:v>
                </c:pt>
                <c:pt idx="209">
                  <c:v>2.0999899999955001E-3</c:v>
                </c:pt>
                <c:pt idx="210">
                  <c:v>2.1099899999954398E-3</c:v>
                </c:pt>
                <c:pt idx="211">
                  <c:v>2.11998999999538E-3</c:v>
                </c:pt>
                <c:pt idx="212">
                  <c:v>2.1299899999953301E-3</c:v>
                </c:pt>
                <c:pt idx="213">
                  <c:v>2.1399899999952699E-3</c:v>
                </c:pt>
                <c:pt idx="214">
                  <c:v>2.1499899999952101E-3</c:v>
                </c:pt>
                <c:pt idx="215">
                  <c:v>2.1599899999951498E-3</c:v>
                </c:pt>
                <c:pt idx="216">
                  <c:v>2.16998999999509E-3</c:v>
                </c:pt>
                <c:pt idx="217">
                  <c:v>2.1799899999950302E-3</c:v>
                </c:pt>
                <c:pt idx="218">
                  <c:v>2.1899899999949699E-3</c:v>
                </c:pt>
                <c:pt idx="219">
                  <c:v>2.1999899999949101E-3</c:v>
                </c:pt>
                <c:pt idx="220">
                  <c:v>2.2099899999948498E-3</c:v>
                </c:pt>
                <c:pt idx="221">
                  <c:v>2.21998999999479E-3</c:v>
                </c:pt>
                <c:pt idx="222">
                  <c:v>2.2299899999947302E-3</c:v>
                </c:pt>
                <c:pt idx="223">
                  <c:v>2.2399899999946699E-3</c:v>
                </c:pt>
                <c:pt idx="224">
                  <c:v>2.2499899999946101E-3</c:v>
                </c:pt>
                <c:pt idx="225">
                  <c:v>2.2599899999945498E-3</c:v>
                </c:pt>
                <c:pt idx="226">
                  <c:v>2.26998999999449E-3</c:v>
                </c:pt>
                <c:pt idx="227">
                  <c:v>2.2799899999944302E-3</c:v>
                </c:pt>
                <c:pt idx="228">
                  <c:v>2.2899899999943799E-3</c:v>
                </c:pt>
                <c:pt idx="229">
                  <c:v>2.2999899999943201E-3</c:v>
                </c:pt>
                <c:pt idx="230">
                  <c:v>2.3099899999942598E-3</c:v>
                </c:pt>
                <c:pt idx="231">
                  <c:v>2.3199899999942E-3</c:v>
                </c:pt>
                <c:pt idx="232">
                  <c:v>2.3299899999941402E-3</c:v>
                </c:pt>
                <c:pt idx="233">
                  <c:v>2.3399899999940799E-3</c:v>
                </c:pt>
                <c:pt idx="234">
                  <c:v>2.3499899999940201E-3</c:v>
                </c:pt>
                <c:pt idx="235">
                  <c:v>2.3599899999939599E-3</c:v>
                </c:pt>
                <c:pt idx="236">
                  <c:v>2.3699899999939E-3</c:v>
                </c:pt>
                <c:pt idx="237">
                  <c:v>2.3799899999938398E-3</c:v>
                </c:pt>
                <c:pt idx="238">
                  <c:v>2.38998999999378E-3</c:v>
                </c:pt>
                <c:pt idx="239">
                  <c:v>2.3999899999937202E-3</c:v>
                </c:pt>
                <c:pt idx="240">
                  <c:v>2.4099899999936599E-3</c:v>
                </c:pt>
                <c:pt idx="241">
                  <c:v>2.4199899999936001E-3</c:v>
                </c:pt>
                <c:pt idx="242">
                  <c:v>2.4299899999935398E-3</c:v>
                </c:pt>
                <c:pt idx="243">
                  <c:v>2.43998999999348E-3</c:v>
                </c:pt>
                <c:pt idx="244">
                  <c:v>2.4499899999934202E-3</c:v>
                </c:pt>
                <c:pt idx="245">
                  <c:v>2.4599899999933699E-3</c:v>
                </c:pt>
                <c:pt idx="246">
                  <c:v>2.4699899999933101E-3</c:v>
                </c:pt>
                <c:pt idx="247">
                  <c:v>2.4799899999932498E-3</c:v>
                </c:pt>
                <c:pt idx="248">
                  <c:v>2.48998999999319E-3</c:v>
                </c:pt>
                <c:pt idx="249">
                  <c:v>2.4999899999931302E-3</c:v>
                </c:pt>
                <c:pt idx="250">
                  <c:v>2.5099899999930699E-3</c:v>
                </c:pt>
                <c:pt idx="251">
                  <c:v>2.5199899999930101E-3</c:v>
                </c:pt>
                <c:pt idx="252">
                  <c:v>2.5299899999929498E-3</c:v>
                </c:pt>
                <c:pt idx="253">
                  <c:v>2.53998999999289E-3</c:v>
                </c:pt>
                <c:pt idx="254">
                  <c:v>2.5499899999928302E-3</c:v>
                </c:pt>
                <c:pt idx="255">
                  <c:v>2.5599899999927699E-3</c:v>
                </c:pt>
                <c:pt idx="256">
                  <c:v>2.5699899999927101E-3</c:v>
                </c:pt>
                <c:pt idx="257">
                  <c:v>2.5799899999926499E-3</c:v>
                </c:pt>
                <c:pt idx="258">
                  <c:v>2.58998999999259E-3</c:v>
                </c:pt>
                <c:pt idx="259">
                  <c:v>2.5999899999925298E-3</c:v>
                </c:pt>
                <c:pt idx="260">
                  <c:v>2.60998999999247E-3</c:v>
                </c:pt>
                <c:pt idx="261">
                  <c:v>2.6199899999924201E-3</c:v>
                </c:pt>
                <c:pt idx="262">
                  <c:v>2.6299899999923599E-3</c:v>
                </c:pt>
                <c:pt idx="263">
                  <c:v>2.6399899999923E-3</c:v>
                </c:pt>
                <c:pt idx="264">
                  <c:v>2.6499899999922398E-3</c:v>
                </c:pt>
                <c:pt idx="265">
                  <c:v>2.65998999999218E-3</c:v>
                </c:pt>
                <c:pt idx="266">
                  <c:v>2.6699899999921201E-3</c:v>
                </c:pt>
                <c:pt idx="267">
                  <c:v>2.6799899999920599E-3</c:v>
                </c:pt>
                <c:pt idx="268">
                  <c:v>2.6899899999920001E-3</c:v>
                </c:pt>
                <c:pt idx="269">
                  <c:v>2.6999899999919398E-3</c:v>
                </c:pt>
                <c:pt idx="270">
                  <c:v>2.70998999999188E-3</c:v>
                </c:pt>
                <c:pt idx="271">
                  <c:v>2.7199899999918202E-3</c:v>
                </c:pt>
                <c:pt idx="272">
                  <c:v>2.7299899999917599E-3</c:v>
                </c:pt>
                <c:pt idx="273">
                  <c:v>2.7399899999917001E-3</c:v>
                </c:pt>
                <c:pt idx="274">
                  <c:v>2.7499899999916398E-3</c:v>
                </c:pt>
                <c:pt idx="275">
                  <c:v>2.75998999999158E-3</c:v>
                </c:pt>
                <c:pt idx="276">
                  <c:v>2.7699899999915202E-3</c:v>
                </c:pt>
                <c:pt idx="277">
                  <c:v>2.7799899999914699E-3</c:v>
                </c:pt>
                <c:pt idx="278">
                  <c:v>2.7899899999914101E-3</c:v>
                </c:pt>
                <c:pt idx="279">
                  <c:v>2.7999899999913498E-3</c:v>
                </c:pt>
                <c:pt idx="280">
                  <c:v>2.80998999999129E-3</c:v>
                </c:pt>
                <c:pt idx="281">
                  <c:v>2.8199899999912302E-3</c:v>
                </c:pt>
                <c:pt idx="282">
                  <c:v>2.8299899999911699E-3</c:v>
                </c:pt>
                <c:pt idx="283">
                  <c:v>2.8399899999911101E-3</c:v>
                </c:pt>
                <c:pt idx="284">
                  <c:v>2.8499899999910499E-3</c:v>
                </c:pt>
                <c:pt idx="285">
                  <c:v>2.85998999999099E-3</c:v>
                </c:pt>
                <c:pt idx="286">
                  <c:v>2.8699899999909302E-3</c:v>
                </c:pt>
                <c:pt idx="287">
                  <c:v>2.87998999999087E-3</c:v>
                </c:pt>
                <c:pt idx="288">
                  <c:v>2.8899899999908101E-3</c:v>
                </c:pt>
                <c:pt idx="289">
                  <c:v>2.8999899999907499E-3</c:v>
                </c:pt>
                <c:pt idx="290">
                  <c:v>2.9099899999906901E-3</c:v>
                </c:pt>
                <c:pt idx="291">
                  <c:v>2.9199899999906298E-3</c:v>
                </c:pt>
                <c:pt idx="292">
                  <c:v>2.92998999999057E-3</c:v>
                </c:pt>
                <c:pt idx="293">
                  <c:v>2.9399899999905102E-3</c:v>
                </c:pt>
                <c:pt idx="294">
                  <c:v>2.9499899999904599E-3</c:v>
                </c:pt>
                <c:pt idx="295">
                  <c:v>2.9599899999904001E-3</c:v>
                </c:pt>
                <c:pt idx="296">
                  <c:v>2.9699899999903398E-3</c:v>
                </c:pt>
                <c:pt idx="297">
                  <c:v>2.97998999999028E-3</c:v>
                </c:pt>
                <c:pt idx="298">
                  <c:v>2.9899899999902202E-3</c:v>
                </c:pt>
                <c:pt idx="299">
                  <c:v>2.9999899999901599E-3</c:v>
                </c:pt>
                <c:pt idx="300">
                  <c:v>3.0099899999901001E-3</c:v>
                </c:pt>
                <c:pt idx="301">
                  <c:v>3.0199899999900398E-3</c:v>
                </c:pt>
                <c:pt idx="302">
                  <c:v>3.02998999998998E-3</c:v>
                </c:pt>
                <c:pt idx="303">
                  <c:v>3.0399899999899202E-3</c:v>
                </c:pt>
                <c:pt idx="304">
                  <c:v>3.0499899999898599E-3</c:v>
                </c:pt>
                <c:pt idx="305">
                  <c:v>3.0599899999898001E-3</c:v>
                </c:pt>
                <c:pt idx="306">
                  <c:v>3.0699899999897398E-3</c:v>
                </c:pt>
                <c:pt idx="307">
                  <c:v>3.07998999998968E-3</c:v>
                </c:pt>
                <c:pt idx="308">
                  <c:v>3.0899899999896202E-3</c:v>
                </c:pt>
                <c:pt idx="309">
                  <c:v>3.09998999998956E-3</c:v>
                </c:pt>
                <c:pt idx="310">
                  <c:v>3.1099899999895101E-3</c:v>
                </c:pt>
                <c:pt idx="311">
                  <c:v>3.1199899999894498E-3</c:v>
                </c:pt>
                <c:pt idx="312">
                  <c:v>3.12998999998939E-3</c:v>
                </c:pt>
                <c:pt idx="313">
                  <c:v>3.1399899999893302E-3</c:v>
                </c:pt>
                <c:pt idx="314">
                  <c:v>3.1499899999892699E-3</c:v>
                </c:pt>
                <c:pt idx="315">
                  <c:v>3.1599899999892101E-3</c:v>
                </c:pt>
                <c:pt idx="316">
                  <c:v>3.1699899999891499E-3</c:v>
                </c:pt>
                <c:pt idx="317">
                  <c:v>3.1799899999890901E-3</c:v>
                </c:pt>
                <c:pt idx="318">
                  <c:v>3.1899899999890298E-3</c:v>
                </c:pt>
                <c:pt idx="319">
                  <c:v>3.19998999998897E-3</c:v>
                </c:pt>
                <c:pt idx="320">
                  <c:v>3.2099899999889102E-3</c:v>
                </c:pt>
                <c:pt idx="321">
                  <c:v>3.2199899999888499E-3</c:v>
                </c:pt>
                <c:pt idx="322">
                  <c:v>3.2299899999887901E-3</c:v>
                </c:pt>
                <c:pt idx="323">
                  <c:v>3.2399899999887298E-3</c:v>
                </c:pt>
                <c:pt idx="324">
                  <c:v>3.24998999998867E-3</c:v>
                </c:pt>
                <c:pt idx="325">
                  <c:v>3.2599899999886102E-3</c:v>
                </c:pt>
                <c:pt idx="326">
                  <c:v>3.2699899999885599E-3</c:v>
                </c:pt>
                <c:pt idx="327">
                  <c:v>3.2799899999885001E-3</c:v>
                </c:pt>
                <c:pt idx="328">
                  <c:v>3.2899899999884398E-3</c:v>
                </c:pt>
                <c:pt idx="329">
                  <c:v>3.29998999998838E-3</c:v>
                </c:pt>
                <c:pt idx="330">
                  <c:v>3.3099899999883202E-3</c:v>
                </c:pt>
                <c:pt idx="331">
                  <c:v>3.3199899999882599E-3</c:v>
                </c:pt>
                <c:pt idx="332">
                  <c:v>3.3299899999882001E-3</c:v>
                </c:pt>
                <c:pt idx="333">
                  <c:v>3.3399899999881398E-3</c:v>
                </c:pt>
                <c:pt idx="334">
                  <c:v>3.34998999998808E-3</c:v>
                </c:pt>
                <c:pt idx="335">
                  <c:v>3.3599899999880202E-3</c:v>
                </c:pt>
                <c:pt idx="336">
                  <c:v>3.3699899999879599E-3</c:v>
                </c:pt>
                <c:pt idx="337">
                  <c:v>3.3799899999879001E-3</c:v>
                </c:pt>
                <c:pt idx="338">
                  <c:v>3.3899899999878399E-3</c:v>
                </c:pt>
                <c:pt idx="339">
                  <c:v>3.39998999998778E-3</c:v>
                </c:pt>
                <c:pt idx="340">
                  <c:v>3.4099899999877198E-3</c:v>
                </c:pt>
                <c:pt idx="341">
                  <c:v>3.41998999998766E-3</c:v>
                </c:pt>
                <c:pt idx="342">
                  <c:v>3.4299899999876001E-3</c:v>
                </c:pt>
                <c:pt idx="343">
                  <c:v>3.4399899999875499E-3</c:v>
                </c:pt>
                <c:pt idx="344">
                  <c:v>3.44998999998749E-3</c:v>
                </c:pt>
                <c:pt idx="345">
                  <c:v>3.4599899999874298E-3</c:v>
                </c:pt>
                <c:pt idx="346">
                  <c:v>3.46998999998737E-3</c:v>
                </c:pt>
                <c:pt idx="347">
                  <c:v>3.4799899999873101E-3</c:v>
                </c:pt>
                <c:pt idx="348">
                  <c:v>3.4899899999872499E-3</c:v>
                </c:pt>
                <c:pt idx="349">
                  <c:v>3.4999899999871901E-3</c:v>
                </c:pt>
                <c:pt idx="350">
                  <c:v>3.5099899999871298E-3</c:v>
                </c:pt>
                <c:pt idx="351">
                  <c:v>3.51998999998707E-3</c:v>
                </c:pt>
                <c:pt idx="352">
                  <c:v>3.5299899999870102E-3</c:v>
                </c:pt>
                <c:pt idx="353">
                  <c:v>3.5399899999869499E-3</c:v>
                </c:pt>
                <c:pt idx="354">
                  <c:v>3.5499899999868901E-3</c:v>
                </c:pt>
                <c:pt idx="355">
                  <c:v>3.5599899999868298E-3</c:v>
                </c:pt>
                <c:pt idx="356">
                  <c:v>3.56998999998677E-3</c:v>
                </c:pt>
                <c:pt idx="357">
                  <c:v>3.5799899999867102E-3</c:v>
                </c:pt>
                <c:pt idx="358">
                  <c:v>3.5899899999866499E-3</c:v>
                </c:pt>
                <c:pt idx="359">
                  <c:v>3.5999899999866001E-3</c:v>
                </c:pt>
                <c:pt idx="360">
                  <c:v>3.6099899999865398E-3</c:v>
                </c:pt>
                <c:pt idx="361">
                  <c:v>3.61998999998648E-3</c:v>
                </c:pt>
                <c:pt idx="362">
                  <c:v>3.6299899999864202E-3</c:v>
                </c:pt>
                <c:pt idx="363">
                  <c:v>3.6399899999863599E-3</c:v>
                </c:pt>
                <c:pt idx="364">
                  <c:v>3.6499899999863001E-3</c:v>
                </c:pt>
                <c:pt idx="365">
                  <c:v>3.6599899999862399E-3</c:v>
                </c:pt>
                <c:pt idx="366">
                  <c:v>3.66998999998618E-3</c:v>
                </c:pt>
                <c:pt idx="367">
                  <c:v>3.6799899999861202E-3</c:v>
                </c:pt>
                <c:pt idx="368">
                  <c:v>3.68998999998606E-3</c:v>
                </c:pt>
                <c:pt idx="369">
                  <c:v>3.6999899999860001E-3</c:v>
                </c:pt>
                <c:pt idx="370">
                  <c:v>3.7099899999859399E-3</c:v>
                </c:pt>
                <c:pt idx="371">
                  <c:v>3.7199899999858801E-3</c:v>
                </c:pt>
                <c:pt idx="372">
                  <c:v>3.7299899999858198E-3</c:v>
                </c:pt>
                <c:pt idx="373">
                  <c:v>3.73998999998576E-3</c:v>
                </c:pt>
                <c:pt idx="374">
                  <c:v>3.7499899999857002E-3</c:v>
                </c:pt>
                <c:pt idx="375">
                  <c:v>3.7599899999856499E-3</c:v>
                </c:pt>
                <c:pt idx="376">
                  <c:v>3.7699899999855901E-3</c:v>
                </c:pt>
                <c:pt idx="377">
                  <c:v>3.7799899999855298E-3</c:v>
                </c:pt>
                <c:pt idx="378">
                  <c:v>3.78998999998547E-3</c:v>
                </c:pt>
                <c:pt idx="379">
                  <c:v>3.7999899999854102E-3</c:v>
                </c:pt>
                <c:pt idx="380">
                  <c:v>3.8099899999853499E-3</c:v>
                </c:pt>
                <c:pt idx="381">
                  <c:v>3.8199899999852901E-3</c:v>
                </c:pt>
                <c:pt idx="382">
                  <c:v>3.8299899999852298E-3</c:v>
                </c:pt>
                <c:pt idx="383">
                  <c:v>3.83998999998517E-3</c:v>
                </c:pt>
                <c:pt idx="384">
                  <c:v>3.8499899999851102E-3</c:v>
                </c:pt>
                <c:pt idx="385">
                  <c:v>3.8599899999850499E-3</c:v>
                </c:pt>
                <c:pt idx="386">
                  <c:v>3.8699899999849901E-3</c:v>
                </c:pt>
                <c:pt idx="387">
                  <c:v>3.8799899999849299E-3</c:v>
                </c:pt>
                <c:pt idx="388">
                  <c:v>3.88998999998487E-3</c:v>
                </c:pt>
                <c:pt idx="389">
                  <c:v>3.8999899999848102E-3</c:v>
                </c:pt>
                <c:pt idx="390">
                  <c:v>3.9099899999847504E-3</c:v>
                </c:pt>
                <c:pt idx="391">
                  <c:v>3.9199899999846997E-3</c:v>
                </c:pt>
                <c:pt idx="392">
                  <c:v>3.9299899999846403E-3</c:v>
                </c:pt>
                <c:pt idx="393">
                  <c:v>3.93998999998458E-3</c:v>
                </c:pt>
                <c:pt idx="394">
                  <c:v>3.9499899999845198E-3</c:v>
                </c:pt>
                <c:pt idx="395">
                  <c:v>3.9599899999844604E-3</c:v>
                </c:pt>
                <c:pt idx="396">
                  <c:v>3.9699899999844001E-3</c:v>
                </c:pt>
                <c:pt idx="397">
                  <c:v>3.9799899999843399E-3</c:v>
                </c:pt>
                <c:pt idx="398">
                  <c:v>3.9899899999842796E-3</c:v>
                </c:pt>
                <c:pt idx="399">
                  <c:v>3.9999899999842202E-3</c:v>
                </c:pt>
                <c:pt idx="400">
                  <c:v>4.00998999998416E-3</c:v>
                </c:pt>
                <c:pt idx="401">
                  <c:v>4.0199899999840997E-3</c:v>
                </c:pt>
                <c:pt idx="402">
                  <c:v>4.0299899999840403E-3</c:v>
                </c:pt>
                <c:pt idx="403">
                  <c:v>4.0399899999839801E-3</c:v>
                </c:pt>
                <c:pt idx="404">
                  <c:v>4.0499899999839198E-3</c:v>
                </c:pt>
                <c:pt idx="405">
                  <c:v>4.0599899999838604E-3</c:v>
                </c:pt>
                <c:pt idx="406">
                  <c:v>4.0699899999838002E-3</c:v>
                </c:pt>
                <c:pt idx="407">
                  <c:v>4.0799899999837399E-3</c:v>
                </c:pt>
                <c:pt idx="408">
                  <c:v>4.0899899999836901E-3</c:v>
                </c:pt>
                <c:pt idx="409">
                  <c:v>4.0999899999836298E-3</c:v>
                </c:pt>
                <c:pt idx="410">
                  <c:v>4.1099899999835704E-3</c:v>
                </c:pt>
                <c:pt idx="411">
                  <c:v>4.1199899999835102E-3</c:v>
                </c:pt>
                <c:pt idx="412">
                  <c:v>4.1299899999834499E-3</c:v>
                </c:pt>
                <c:pt idx="413">
                  <c:v>4.1399899999833897E-3</c:v>
                </c:pt>
                <c:pt idx="414">
                  <c:v>4.1499899999833303E-3</c:v>
                </c:pt>
                <c:pt idx="415">
                  <c:v>4.15998999998327E-3</c:v>
                </c:pt>
                <c:pt idx="416">
                  <c:v>4.1699899999832098E-3</c:v>
                </c:pt>
                <c:pt idx="417">
                  <c:v>4.1799899999831504E-3</c:v>
                </c:pt>
                <c:pt idx="418">
                  <c:v>4.1899899999830901E-3</c:v>
                </c:pt>
                <c:pt idx="419">
                  <c:v>4.1999899999830299E-3</c:v>
                </c:pt>
                <c:pt idx="420">
                  <c:v>4.2099899999829696E-3</c:v>
                </c:pt>
                <c:pt idx="421">
                  <c:v>4.2199899999829102E-3</c:v>
                </c:pt>
                <c:pt idx="422">
                  <c:v>4.22998999998285E-3</c:v>
                </c:pt>
                <c:pt idx="423">
                  <c:v>4.2399899999827897E-3</c:v>
                </c:pt>
                <c:pt idx="424">
                  <c:v>4.2499899999827399E-3</c:v>
                </c:pt>
                <c:pt idx="425">
                  <c:v>4.2599899999826796E-3</c:v>
                </c:pt>
                <c:pt idx="426">
                  <c:v>4.2699899999826202E-3</c:v>
                </c:pt>
                <c:pt idx="427">
                  <c:v>4.27998999998256E-3</c:v>
                </c:pt>
                <c:pt idx="428">
                  <c:v>4.2899899999824997E-3</c:v>
                </c:pt>
                <c:pt idx="429">
                  <c:v>4.2999899999824403E-3</c:v>
                </c:pt>
                <c:pt idx="430">
                  <c:v>4.3099899999823801E-3</c:v>
                </c:pt>
                <c:pt idx="431">
                  <c:v>4.3199899999823198E-3</c:v>
                </c:pt>
                <c:pt idx="432">
                  <c:v>4.3299899999822604E-3</c:v>
                </c:pt>
                <c:pt idx="433">
                  <c:v>4.3399899999822002E-3</c:v>
                </c:pt>
                <c:pt idx="434">
                  <c:v>4.3499899999821399E-3</c:v>
                </c:pt>
                <c:pt idx="435">
                  <c:v>4.3599899999820797E-3</c:v>
                </c:pt>
                <c:pt idx="436">
                  <c:v>4.3699899999820203E-3</c:v>
                </c:pt>
                <c:pt idx="437">
                  <c:v>4.37998999998196E-3</c:v>
                </c:pt>
                <c:pt idx="438">
                  <c:v>4.3899899999818998E-3</c:v>
                </c:pt>
                <c:pt idx="439">
                  <c:v>4.3999899999818404E-3</c:v>
                </c:pt>
                <c:pt idx="440">
                  <c:v>4.4099899999817897E-3</c:v>
                </c:pt>
                <c:pt idx="441">
                  <c:v>4.4199899999817303E-3</c:v>
                </c:pt>
                <c:pt idx="442">
                  <c:v>4.42998999998167E-3</c:v>
                </c:pt>
                <c:pt idx="443">
                  <c:v>4.4399899999816098E-3</c:v>
                </c:pt>
                <c:pt idx="444">
                  <c:v>4.4499899999815504E-3</c:v>
                </c:pt>
                <c:pt idx="445">
                  <c:v>4.4599899999814901E-3</c:v>
                </c:pt>
                <c:pt idx="446">
                  <c:v>4.4699899999814299E-3</c:v>
                </c:pt>
                <c:pt idx="447">
                  <c:v>4.4799899999813696E-3</c:v>
                </c:pt>
                <c:pt idx="448">
                  <c:v>4.4899899999813102E-3</c:v>
                </c:pt>
                <c:pt idx="449">
                  <c:v>4.49998999998125E-3</c:v>
                </c:pt>
                <c:pt idx="450">
                  <c:v>4.5099899999811897E-3</c:v>
                </c:pt>
                <c:pt idx="451">
                  <c:v>4.5199899999811303E-3</c:v>
                </c:pt>
                <c:pt idx="452">
                  <c:v>4.5299899999810701E-3</c:v>
                </c:pt>
                <c:pt idx="453">
                  <c:v>4.5399899999810098E-3</c:v>
                </c:pt>
                <c:pt idx="454">
                  <c:v>4.5499899999809504E-3</c:v>
                </c:pt>
                <c:pt idx="455">
                  <c:v>4.5599899999808902E-3</c:v>
                </c:pt>
                <c:pt idx="456">
                  <c:v>4.5699899999808299E-3</c:v>
                </c:pt>
                <c:pt idx="457">
                  <c:v>4.5799899999807801E-3</c:v>
                </c:pt>
                <c:pt idx="458">
                  <c:v>4.5899899999807198E-3</c:v>
                </c:pt>
                <c:pt idx="459">
                  <c:v>4.5999899999806604E-3</c:v>
                </c:pt>
                <c:pt idx="460">
                  <c:v>4.6099899999806002E-3</c:v>
                </c:pt>
                <c:pt idx="461">
                  <c:v>4.6199899999805399E-3</c:v>
                </c:pt>
                <c:pt idx="462">
                  <c:v>4.6299899999804797E-3</c:v>
                </c:pt>
                <c:pt idx="463">
                  <c:v>4.6399899999804203E-3</c:v>
                </c:pt>
                <c:pt idx="464">
                  <c:v>4.64998999998036E-3</c:v>
                </c:pt>
                <c:pt idx="465">
                  <c:v>4.6599899999802998E-3</c:v>
                </c:pt>
                <c:pt idx="466">
                  <c:v>4.6699899999802404E-3</c:v>
                </c:pt>
                <c:pt idx="467">
                  <c:v>4.6799899999801801E-3</c:v>
                </c:pt>
                <c:pt idx="468">
                  <c:v>4.6899899999801199E-3</c:v>
                </c:pt>
                <c:pt idx="469">
                  <c:v>4.6999899999800596E-3</c:v>
                </c:pt>
                <c:pt idx="470">
                  <c:v>4.7099899999800002E-3</c:v>
                </c:pt>
                <c:pt idx="471">
                  <c:v>4.71998999997994E-3</c:v>
                </c:pt>
                <c:pt idx="472">
                  <c:v>4.7299899999798797E-3</c:v>
                </c:pt>
                <c:pt idx="473">
                  <c:v>4.7399899999798299E-3</c:v>
                </c:pt>
                <c:pt idx="474">
                  <c:v>4.7499899999797696E-3</c:v>
                </c:pt>
                <c:pt idx="475">
                  <c:v>4.7599899999797102E-3</c:v>
                </c:pt>
                <c:pt idx="476">
                  <c:v>4.76998999997965E-3</c:v>
                </c:pt>
                <c:pt idx="477">
                  <c:v>4.7799899999795897E-3</c:v>
                </c:pt>
                <c:pt idx="478">
                  <c:v>4.7899899999795303E-3</c:v>
                </c:pt>
                <c:pt idx="479">
                  <c:v>4.7999899999794701E-3</c:v>
                </c:pt>
                <c:pt idx="480">
                  <c:v>4.8099899999794098E-3</c:v>
                </c:pt>
                <c:pt idx="481">
                  <c:v>4.8199899999793504E-3</c:v>
                </c:pt>
                <c:pt idx="482">
                  <c:v>4.8299899999792902E-3</c:v>
                </c:pt>
                <c:pt idx="483">
                  <c:v>4.8399899999792299E-3</c:v>
                </c:pt>
                <c:pt idx="484">
                  <c:v>4.8499899999791696E-3</c:v>
                </c:pt>
                <c:pt idx="485">
                  <c:v>4.8599899999791103E-3</c:v>
                </c:pt>
                <c:pt idx="486">
                  <c:v>4.86998999997905E-3</c:v>
                </c:pt>
                <c:pt idx="487">
                  <c:v>4.8799899999789897E-3</c:v>
                </c:pt>
                <c:pt idx="488">
                  <c:v>4.8899899999789304E-3</c:v>
                </c:pt>
                <c:pt idx="489">
                  <c:v>4.8999899999788796E-3</c:v>
                </c:pt>
                <c:pt idx="490">
                  <c:v>4.9099899999788203E-3</c:v>
                </c:pt>
                <c:pt idx="491">
                  <c:v>4.91998999997876E-3</c:v>
                </c:pt>
                <c:pt idx="492">
                  <c:v>4.9299899999786997E-3</c:v>
                </c:pt>
                <c:pt idx="493">
                  <c:v>4.9399899999786404E-3</c:v>
                </c:pt>
                <c:pt idx="494">
                  <c:v>4.9499899999785801E-3</c:v>
                </c:pt>
                <c:pt idx="495">
                  <c:v>4.9599899999785198E-3</c:v>
                </c:pt>
                <c:pt idx="496">
                  <c:v>4.9699899999784596E-3</c:v>
                </c:pt>
                <c:pt idx="497">
                  <c:v>4.9799899999784002E-3</c:v>
                </c:pt>
                <c:pt idx="498">
                  <c:v>4.9899899999783399E-3</c:v>
                </c:pt>
                <c:pt idx="499">
                  <c:v>4.9999899999782797E-3</c:v>
                </c:pt>
                <c:pt idx="500">
                  <c:v>5.0099899999782203E-3</c:v>
                </c:pt>
                <c:pt idx="501">
                  <c:v>5.01998999997816E-3</c:v>
                </c:pt>
                <c:pt idx="502">
                  <c:v>5.0299899999780998E-3</c:v>
                </c:pt>
                <c:pt idx="503">
                  <c:v>5.0399899999780404E-3</c:v>
                </c:pt>
                <c:pt idx="504">
                  <c:v>5.0499899999779801E-3</c:v>
                </c:pt>
                <c:pt idx="505">
                  <c:v>5.0599899999779199E-3</c:v>
                </c:pt>
                <c:pt idx="506">
                  <c:v>5.06998999997787E-3</c:v>
                </c:pt>
                <c:pt idx="507">
                  <c:v>5.0799899999778098E-3</c:v>
                </c:pt>
                <c:pt idx="508">
                  <c:v>5.0899899999777504E-3</c:v>
                </c:pt>
                <c:pt idx="509">
                  <c:v>5.0999899999776901E-3</c:v>
                </c:pt>
                <c:pt idx="510">
                  <c:v>5.1099899999776299E-3</c:v>
                </c:pt>
                <c:pt idx="511">
                  <c:v>5.1199899999775696E-3</c:v>
                </c:pt>
                <c:pt idx="512">
                  <c:v>5.1299899999775102E-3</c:v>
                </c:pt>
                <c:pt idx="513">
                  <c:v>5.13998999997745E-3</c:v>
                </c:pt>
                <c:pt idx="514">
                  <c:v>5.1499899999773897E-3</c:v>
                </c:pt>
                <c:pt idx="515">
                  <c:v>5.1599899999773303E-3</c:v>
                </c:pt>
                <c:pt idx="516">
                  <c:v>5.1699899999772701E-3</c:v>
                </c:pt>
                <c:pt idx="517">
                  <c:v>5.1799899999772098E-3</c:v>
                </c:pt>
                <c:pt idx="518">
                  <c:v>5.1899899999771496E-3</c:v>
                </c:pt>
                <c:pt idx="519">
                  <c:v>5.1999899999770902E-3</c:v>
                </c:pt>
                <c:pt idx="520">
                  <c:v>5.2099899999770299E-3</c:v>
                </c:pt>
                <c:pt idx="521">
                  <c:v>5.2199899999769697E-3</c:v>
                </c:pt>
                <c:pt idx="522">
                  <c:v>5.2299899999769198E-3</c:v>
                </c:pt>
                <c:pt idx="523">
                  <c:v>5.2399899999768596E-3</c:v>
                </c:pt>
                <c:pt idx="524">
                  <c:v>5.2499899999768002E-3</c:v>
                </c:pt>
                <c:pt idx="525">
                  <c:v>5.2599899999767399E-3</c:v>
                </c:pt>
                <c:pt idx="526">
                  <c:v>5.2699899999766797E-3</c:v>
                </c:pt>
                <c:pt idx="527">
                  <c:v>5.2799899999766203E-3</c:v>
                </c:pt>
                <c:pt idx="528">
                  <c:v>5.28998999997656E-3</c:v>
                </c:pt>
                <c:pt idx="529">
                  <c:v>5.2999899999764998E-3</c:v>
                </c:pt>
                <c:pt idx="530">
                  <c:v>5.3099899999764404E-3</c:v>
                </c:pt>
                <c:pt idx="531">
                  <c:v>5.3199899999763801E-3</c:v>
                </c:pt>
                <c:pt idx="532">
                  <c:v>5.3299899999763199E-3</c:v>
                </c:pt>
                <c:pt idx="533">
                  <c:v>5.3399899999762596E-3</c:v>
                </c:pt>
                <c:pt idx="534">
                  <c:v>5.3499899999762002E-3</c:v>
                </c:pt>
                <c:pt idx="535">
                  <c:v>5.35998999997614E-3</c:v>
                </c:pt>
                <c:pt idx="536">
                  <c:v>5.3699899999760797E-3</c:v>
                </c:pt>
                <c:pt idx="537">
                  <c:v>5.3799899999760203E-3</c:v>
                </c:pt>
                <c:pt idx="538">
                  <c:v>5.3899899999759696E-3</c:v>
                </c:pt>
                <c:pt idx="539">
                  <c:v>5.3999899999759102E-3</c:v>
                </c:pt>
                <c:pt idx="540">
                  <c:v>5.40998999997585E-3</c:v>
                </c:pt>
                <c:pt idx="541">
                  <c:v>5.4199899999757897E-3</c:v>
                </c:pt>
                <c:pt idx="542">
                  <c:v>5.4299899999757303E-3</c:v>
                </c:pt>
                <c:pt idx="543">
                  <c:v>5.4399899999756701E-3</c:v>
                </c:pt>
                <c:pt idx="544">
                  <c:v>5.4499899999756098E-3</c:v>
                </c:pt>
                <c:pt idx="545">
                  <c:v>5.4599899999755496E-3</c:v>
                </c:pt>
                <c:pt idx="546">
                  <c:v>5.4699899999754902E-3</c:v>
                </c:pt>
                <c:pt idx="547">
                  <c:v>5.4799899999754299E-3</c:v>
                </c:pt>
                <c:pt idx="548">
                  <c:v>5.4899899999753697E-3</c:v>
                </c:pt>
                <c:pt idx="549">
                  <c:v>5.4999899999753103E-3</c:v>
                </c:pt>
                <c:pt idx="550">
                  <c:v>5.50998999997525E-3</c:v>
                </c:pt>
                <c:pt idx="551">
                  <c:v>5.5199899999751898E-3</c:v>
                </c:pt>
                <c:pt idx="552">
                  <c:v>5.5299899999751304E-3</c:v>
                </c:pt>
                <c:pt idx="553">
                  <c:v>5.5399899999750701E-3</c:v>
                </c:pt>
                <c:pt idx="554">
                  <c:v>5.5499899999750099E-3</c:v>
                </c:pt>
                <c:pt idx="555">
                  <c:v>5.55998999997496E-3</c:v>
                </c:pt>
                <c:pt idx="556">
                  <c:v>5.5699899999748998E-3</c:v>
                </c:pt>
                <c:pt idx="557">
                  <c:v>5.5799899999748404E-3</c:v>
                </c:pt>
                <c:pt idx="558">
                  <c:v>5.5899899999747801E-3</c:v>
                </c:pt>
                <c:pt idx="559">
                  <c:v>5.5999899999747199E-3</c:v>
                </c:pt>
                <c:pt idx="560">
                  <c:v>5.6099899999746596E-3</c:v>
                </c:pt>
                <c:pt idx="561">
                  <c:v>5.6199899999746002E-3</c:v>
                </c:pt>
                <c:pt idx="562">
                  <c:v>5.62998999997454E-3</c:v>
                </c:pt>
                <c:pt idx="563">
                  <c:v>5.6399899999744797E-3</c:v>
                </c:pt>
                <c:pt idx="564">
                  <c:v>5.6499899999744203E-3</c:v>
                </c:pt>
                <c:pt idx="565">
                  <c:v>5.6599899999743601E-3</c:v>
                </c:pt>
                <c:pt idx="566">
                  <c:v>5.6699899999742998E-3</c:v>
                </c:pt>
                <c:pt idx="567">
                  <c:v>5.6799899999742396E-3</c:v>
                </c:pt>
                <c:pt idx="568">
                  <c:v>5.6899899999741802E-3</c:v>
                </c:pt>
                <c:pt idx="569">
                  <c:v>5.6999899999741199E-3</c:v>
                </c:pt>
                <c:pt idx="570">
                  <c:v>5.7099899999740597E-3</c:v>
                </c:pt>
                <c:pt idx="571">
                  <c:v>5.7199899999740098E-3</c:v>
                </c:pt>
                <c:pt idx="572">
                  <c:v>5.7299899999739496E-3</c:v>
                </c:pt>
                <c:pt idx="573">
                  <c:v>5.7399899999738902E-3</c:v>
                </c:pt>
                <c:pt idx="574">
                  <c:v>5.7499899999738299E-3</c:v>
                </c:pt>
                <c:pt idx="575">
                  <c:v>5.7599899999737697E-3</c:v>
                </c:pt>
                <c:pt idx="576">
                  <c:v>5.7699899999737103E-3</c:v>
                </c:pt>
                <c:pt idx="577">
                  <c:v>5.77998999997365E-3</c:v>
                </c:pt>
                <c:pt idx="578">
                  <c:v>5.7899899999735898E-3</c:v>
                </c:pt>
                <c:pt idx="579">
                  <c:v>5.7999899999735304E-3</c:v>
                </c:pt>
                <c:pt idx="580">
                  <c:v>5.8099899999734701E-3</c:v>
                </c:pt>
                <c:pt idx="581">
                  <c:v>5.8199899999734099E-3</c:v>
                </c:pt>
                <c:pt idx="582">
                  <c:v>5.8299899999733496E-3</c:v>
                </c:pt>
                <c:pt idx="583">
                  <c:v>5.8399899999732902E-3</c:v>
                </c:pt>
                <c:pt idx="584">
                  <c:v>5.84998999997323E-3</c:v>
                </c:pt>
                <c:pt idx="585">
                  <c:v>5.8599899999731697E-3</c:v>
                </c:pt>
                <c:pt idx="586">
                  <c:v>5.8699899999731103E-3</c:v>
                </c:pt>
                <c:pt idx="587">
                  <c:v>5.8799899999730596E-3</c:v>
                </c:pt>
                <c:pt idx="588">
                  <c:v>5.8899899999730002E-3</c:v>
                </c:pt>
                <c:pt idx="589">
                  <c:v>5.89998999997294E-3</c:v>
                </c:pt>
                <c:pt idx="590">
                  <c:v>5.9099899999728797E-3</c:v>
                </c:pt>
                <c:pt idx="591">
                  <c:v>5.9199899999728203E-3</c:v>
                </c:pt>
                <c:pt idx="592">
                  <c:v>5.9299899999727601E-3</c:v>
                </c:pt>
                <c:pt idx="593">
                  <c:v>5.9399899999726998E-3</c:v>
                </c:pt>
                <c:pt idx="594">
                  <c:v>5.9499899999726404E-3</c:v>
                </c:pt>
                <c:pt idx="595">
                  <c:v>5.9599899999725802E-3</c:v>
                </c:pt>
                <c:pt idx="596">
                  <c:v>5.9699899999725199E-3</c:v>
                </c:pt>
                <c:pt idx="597">
                  <c:v>5.9799899999724597E-3</c:v>
                </c:pt>
                <c:pt idx="598">
                  <c:v>5.9899899999724003E-3</c:v>
                </c:pt>
                <c:pt idx="599">
                  <c:v>5.99998999997234E-3</c:v>
                </c:pt>
                <c:pt idx="600">
                  <c:v>6.0099899999722798E-3</c:v>
                </c:pt>
                <c:pt idx="601">
                  <c:v>6.0199899999722204E-3</c:v>
                </c:pt>
                <c:pt idx="602">
                  <c:v>6.0299899999721601E-3</c:v>
                </c:pt>
                <c:pt idx="603">
                  <c:v>6.0399899999720999E-3</c:v>
                </c:pt>
                <c:pt idx="604">
                  <c:v>6.04998999997205E-3</c:v>
                </c:pt>
                <c:pt idx="605">
                  <c:v>6.0599899999719898E-3</c:v>
                </c:pt>
                <c:pt idx="606">
                  <c:v>6.0699899999719304E-3</c:v>
                </c:pt>
                <c:pt idx="607">
                  <c:v>6.0799899999718701E-3</c:v>
                </c:pt>
                <c:pt idx="608">
                  <c:v>6.0899899999718099E-3</c:v>
                </c:pt>
                <c:pt idx="609">
                  <c:v>6.0999899999717496E-3</c:v>
                </c:pt>
                <c:pt idx="610">
                  <c:v>6.1099899999716902E-3</c:v>
                </c:pt>
                <c:pt idx="611">
                  <c:v>6.11998999997163E-3</c:v>
                </c:pt>
                <c:pt idx="612">
                  <c:v>6.1299899999715697E-3</c:v>
                </c:pt>
                <c:pt idx="613">
                  <c:v>6.1399899999715103E-3</c:v>
                </c:pt>
                <c:pt idx="614">
                  <c:v>6.1499899999714501E-3</c:v>
                </c:pt>
                <c:pt idx="615">
                  <c:v>6.1599899999713898E-3</c:v>
                </c:pt>
                <c:pt idx="616">
                  <c:v>6.1699899999713304E-3</c:v>
                </c:pt>
                <c:pt idx="617">
                  <c:v>6.1799899999712702E-3</c:v>
                </c:pt>
                <c:pt idx="618">
                  <c:v>6.1899899999712099E-3</c:v>
                </c:pt>
                <c:pt idx="619">
                  <c:v>6.1999899999711497E-3</c:v>
                </c:pt>
                <c:pt idx="620">
                  <c:v>6.2099899999710998E-3</c:v>
                </c:pt>
                <c:pt idx="621">
                  <c:v>6.2199899999710404E-3</c:v>
                </c:pt>
                <c:pt idx="622">
                  <c:v>6.2299899999709802E-3</c:v>
                </c:pt>
                <c:pt idx="623">
                  <c:v>6.2399899999709199E-3</c:v>
                </c:pt>
                <c:pt idx="624">
                  <c:v>6.2499899999708597E-3</c:v>
                </c:pt>
                <c:pt idx="625">
                  <c:v>6.2599899999708003E-3</c:v>
                </c:pt>
                <c:pt idx="626">
                  <c:v>6.26998999997074E-3</c:v>
                </c:pt>
                <c:pt idx="627">
                  <c:v>6.2799899999706798E-3</c:v>
                </c:pt>
                <c:pt idx="628">
                  <c:v>6.2899899999706204E-3</c:v>
                </c:pt>
                <c:pt idx="629">
                  <c:v>6.2999899999705601E-3</c:v>
                </c:pt>
                <c:pt idx="630">
                  <c:v>6.3099899999704999E-3</c:v>
                </c:pt>
                <c:pt idx="631">
                  <c:v>6.3199899999704396E-3</c:v>
                </c:pt>
                <c:pt idx="632">
                  <c:v>6.3299899999703802E-3</c:v>
                </c:pt>
                <c:pt idx="633">
                  <c:v>6.33998999997032E-3</c:v>
                </c:pt>
                <c:pt idx="634">
                  <c:v>6.3499899999702597E-3</c:v>
                </c:pt>
                <c:pt idx="635">
                  <c:v>6.3599899999702003E-3</c:v>
                </c:pt>
                <c:pt idx="636">
                  <c:v>6.3699899999701496E-3</c:v>
                </c:pt>
                <c:pt idx="637">
                  <c:v>6.3799899999700902E-3</c:v>
                </c:pt>
                <c:pt idx="638">
                  <c:v>6.38998999997003E-3</c:v>
                </c:pt>
                <c:pt idx="639">
                  <c:v>6.3999899999699697E-3</c:v>
                </c:pt>
                <c:pt idx="640">
                  <c:v>6.4099899999699103E-3</c:v>
                </c:pt>
                <c:pt idx="641">
                  <c:v>6.4199899999698501E-3</c:v>
                </c:pt>
                <c:pt idx="642">
                  <c:v>6.4299899999697898E-3</c:v>
                </c:pt>
                <c:pt idx="643">
                  <c:v>6.4399899999697304E-3</c:v>
                </c:pt>
                <c:pt idx="644">
                  <c:v>6.4499899999696702E-3</c:v>
                </c:pt>
                <c:pt idx="645">
                  <c:v>6.4599899999696099E-3</c:v>
                </c:pt>
                <c:pt idx="646">
                  <c:v>6.4699899999695496E-3</c:v>
                </c:pt>
                <c:pt idx="647">
                  <c:v>6.4799899999694903E-3</c:v>
                </c:pt>
                <c:pt idx="648">
                  <c:v>6.48998999996943E-3</c:v>
                </c:pt>
                <c:pt idx="649">
                  <c:v>6.4999899999693697E-3</c:v>
                </c:pt>
                <c:pt idx="650">
                  <c:v>6.5099899999693104E-3</c:v>
                </c:pt>
                <c:pt idx="651">
                  <c:v>6.5199899999692501E-3</c:v>
                </c:pt>
                <c:pt idx="652">
                  <c:v>6.5299899999691898E-3</c:v>
                </c:pt>
                <c:pt idx="653">
                  <c:v>6.53998999996914E-3</c:v>
                </c:pt>
                <c:pt idx="654">
                  <c:v>6.5499899999690797E-3</c:v>
                </c:pt>
                <c:pt idx="655">
                  <c:v>6.5599899999690204E-3</c:v>
                </c:pt>
                <c:pt idx="656">
                  <c:v>6.5699899999689601E-3</c:v>
                </c:pt>
                <c:pt idx="657">
                  <c:v>6.5799899999688998E-3</c:v>
                </c:pt>
                <c:pt idx="658">
                  <c:v>6.5899899999688396E-3</c:v>
                </c:pt>
                <c:pt idx="659">
                  <c:v>6.5999899999687802E-3</c:v>
                </c:pt>
                <c:pt idx="660">
                  <c:v>6.6099899999687199E-3</c:v>
                </c:pt>
                <c:pt idx="661">
                  <c:v>6.6199899999686597E-3</c:v>
                </c:pt>
                <c:pt idx="662">
                  <c:v>6.6299899999686003E-3</c:v>
                </c:pt>
                <c:pt idx="663">
                  <c:v>6.6399899999685401E-3</c:v>
                </c:pt>
                <c:pt idx="664">
                  <c:v>6.6499899999684798E-3</c:v>
                </c:pt>
                <c:pt idx="665">
                  <c:v>6.6599899999684204E-3</c:v>
                </c:pt>
                <c:pt idx="666">
                  <c:v>6.6699899999683602E-3</c:v>
                </c:pt>
                <c:pt idx="667">
                  <c:v>6.6799899999682999E-3</c:v>
                </c:pt>
                <c:pt idx="668">
                  <c:v>6.6899899999682396E-3</c:v>
                </c:pt>
                <c:pt idx="669">
                  <c:v>6.6999899999681898E-3</c:v>
                </c:pt>
                <c:pt idx="670">
                  <c:v>6.7099899999681304E-3</c:v>
                </c:pt>
                <c:pt idx="671">
                  <c:v>6.7199899999680702E-3</c:v>
                </c:pt>
                <c:pt idx="672">
                  <c:v>6.7299899999680099E-3</c:v>
                </c:pt>
                <c:pt idx="673">
                  <c:v>6.7399899999679496E-3</c:v>
                </c:pt>
                <c:pt idx="674">
                  <c:v>6.7499899999678903E-3</c:v>
                </c:pt>
                <c:pt idx="675">
                  <c:v>6.75998999996783E-3</c:v>
                </c:pt>
                <c:pt idx="676">
                  <c:v>6.7699899999677697E-3</c:v>
                </c:pt>
                <c:pt idx="677">
                  <c:v>6.7799899999677104E-3</c:v>
                </c:pt>
                <c:pt idx="678">
                  <c:v>6.7899899999676501E-3</c:v>
                </c:pt>
                <c:pt idx="679">
                  <c:v>6.7999899999675898E-3</c:v>
                </c:pt>
                <c:pt idx="680">
                  <c:v>6.8099899999675296E-3</c:v>
                </c:pt>
                <c:pt idx="681">
                  <c:v>6.8199899999674702E-3</c:v>
                </c:pt>
                <c:pt idx="682">
                  <c:v>6.8299899999674099E-3</c:v>
                </c:pt>
                <c:pt idx="683">
                  <c:v>6.8399899999673497E-3</c:v>
                </c:pt>
                <c:pt idx="684">
                  <c:v>6.8499899999672903E-3</c:v>
                </c:pt>
                <c:pt idx="685">
                  <c:v>6.8599899999672396E-3</c:v>
                </c:pt>
                <c:pt idx="686">
                  <c:v>6.8699899999671802E-3</c:v>
                </c:pt>
                <c:pt idx="687">
                  <c:v>6.8799899999671199E-3</c:v>
                </c:pt>
                <c:pt idx="688">
                  <c:v>6.8899899999670597E-3</c:v>
                </c:pt>
                <c:pt idx="689">
                  <c:v>6.8999899999670003E-3</c:v>
                </c:pt>
                <c:pt idx="690">
                  <c:v>6.90998999996694E-3</c:v>
                </c:pt>
                <c:pt idx="691">
                  <c:v>6.9199899999668798E-3</c:v>
                </c:pt>
                <c:pt idx="692">
                  <c:v>6.9299899999668204E-3</c:v>
                </c:pt>
                <c:pt idx="693">
                  <c:v>6.9399899999667601E-3</c:v>
                </c:pt>
                <c:pt idx="694">
                  <c:v>6.9499899999666999E-3</c:v>
                </c:pt>
                <c:pt idx="695">
                  <c:v>6.9599899999666396E-3</c:v>
                </c:pt>
                <c:pt idx="696">
                  <c:v>6.9699899999665802E-3</c:v>
                </c:pt>
                <c:pt idx="697">
                  <c:v>6.97998999996652E-3</c:v>
                </c:pt>
                <c:pt idx="698">
                  <c:v>6.9899899999664597E-3</c:v>
                </c:pt>
                <c:pt idx="699">
                  <c:v>6.9999899999664003E-3</c:v>
                </c:pt>
                <c:pt idx="700">
                  <c:v>7.0099899999663401E-3</c:v>
                </c:pt>
                <c:pt idx="701">
                  <c:v>7.0199899999662798E-3</c:v>
                </c:pt>
                <c:pt idx="702">
                  <c:v>7.02998999996623E-3</c:v>
                </c:pt>
                <c:pt idx="703">
                  <c:v>7.0399899999661697E-3</c:v>
                </c:pt>
                <c:pt idx="704">
                  <c:v>7.0499899999661103E-3</c:v>
                </c:pt>
                <c:pt idx="705">
                  <c:v>7.0599899999660501E-3</c:v>
                </c:pt>
                <c:pt idx="706">
                  <c:v>7.0699899999659898E-3</c:v>
                </c:pt>
                <c:pt idx="707">
                  <c:v>7.0799899999659296E-3</c:v>
                </c:pt>
                <c:pt idx="708">
                  <c:v>7.0899899999658702E-3</c:v>
                </c:pt>
                <c:pt idx="709">
                  <c:v>7.0999899999658099E-3</c:v>
                </c:pt>
                <c:pt idx="710">
                  <c:v>7.1099899999657497E-3</c:v>
                </c:pt>
                <c:pt idx="711">
                  <c:v>7.1199899999656903E-3</c:v>
                </c:pt>
                <c:pt idx="712">
                  <c:v>7.12998999996563E-3</c:v>
                </c:pt>
                <c:pt idx="713">
                  <c:v>7.1399899999655698E-3</c:v>
                </c:pt>
                <c:pt idx="714">
                  <c:v>7.1499899999655104E-3</c:v>
                </c:pt>
                <c:pt idx="715">
                  <c:v>7.1599899999654501E-3</c:v>
                </c:pt>
                <c:pt idx="716">
                  <c:v>7.1699899999653899E-3</c:v>
                </c:pt>
                <c:pt idx="717">
                  <c:v>7.1799899999653296E-3</c:v>
                </c:pt>
                <c:pt idx="718">
                  <c:v>7.1899899999652798E-3</c:v>
                </c:pt>
                <c:pt idx="719">
                  <c:v>7.1999899999652204E-3</c:v>
                </c:pt>
                <c:pt idx="720">
                  <c:v>7.2099899999651601E-3</c:v>
                </c:pt>
                <c:pt idx="721">
                  <c:v>7.2199899999650999E-3</c:v>
                </c:pt>
                <c:pt idx="722">
                  <c:v>7.2299899999650396E-3</c:v>
                </c:pt>
                <c:pt idx="723">
                  <c:v>7.2399899999649802E-3</c:v>
                </c:pt>
                <c:pt idx="724">
                  <c:v>7.24998999996492E-3</c:v>
                </c:pt>
                <c:pt idx="725">
                  <c:v>7.2599899999648597E-3</c:v>
                </c:pt>
                <c:pt idx="726">
                  <c:v>7.2699899999648003E-3</c:v>
                </c:pt>
                <c:pt idx="727">
                  <c:v>7.2799899999647401E-3</c:v>
                </c:pt>
                <c:pt idx="728">
                  <c:v>7.2899899999646798E-3</c:v>
                </c:pt>
                <c:pt idx="729">
                  <c:v>7.2999899999646196E-3</c:v>
                </c:pt>
                <c:pt idx="730">
                  <c:v>7.3099899999645602E-3</c:v>
                </c:pt>
                <c:pt idx="731">
                  <c:v>7.3199899999644999E-3</c:v>
                </c:pt>
                <c:pt idx="732">
                  <c:v>7.3299899999644397E-3</c:v>
                </c:pt>
                <c:pt idx="733">
                  <c:v>7.3399899999643803E-3</c:v>
                </c:pt>
                <c:pt idx="734">
                  <c:v>7.3499899999643296E-3</c:v>
                </c:pt>
                <c:pt idx="735">
                  <c:v>7.3599899999642702E-3</c:v>
                </c:pt>
                <c:pt idx="736">
                  <c:v>7.3699899999642099E-3</c:v>
                </c:pt>
                <c:pt idx="737">
                  <c:v>7.3799899999641497E-3</c:v>
                </c:pt>
                <c:pt idx="738">
                  <c:v>7.3899899999640903E-3</c:v>
                </c:pt>
                <c:pt idx="739">
                  <c:v>7.39998999996403E-3</c:v>
                </c:pt>
                <c:pt idx="740">
                  <c:v>7.4099899999639698E-3</c:v>
                </c:pt>
                <c:pt idx="741">
                  <c:v>7.4199899999639104E-3</c:v>
                </c:pt>
                <c:pt idx="742">
                  <c:v>7.4299899999638501E-3</c:v>
                </c:pt>
                <c:pt idx="743">
                  <c:v>7.4399899999637899E-3</c:v>
                </c:pt>
                <c:pt idx="744">
                  <c:v>7.4499899999637296E-3</c:v>
                </c:pt>
                <c:pt idx="745">
                  <c:v>7.4599899999636702E-3</c:v>
                </c:pt>
                <c:pt idx="746">
                  <c:v>7.46998999996361E-3</c:v>
                </c:pt>
                <c:pt idx="747">
                  <c:v>7.4799899999635497E-3</c:v>
                </c:pt>
                <c:pt idx="748">
                  <c:v>7.4899899999634903E-3</c:v>
                </c:pt>
                <c:pt idx="749">
                  <c:v>7.4999899999634301E-3</c:v>
                </c:pt>
                <c:pt idx="750">
                  <c:v>7.5099899999633698E-3</c:v>
                </c:pt>
                <c:pt idx="751">
                  <c:v>7.51998999996332E-3</c:v>
                </c:pt>
                <c:pt idx="752">
                  <c:v>7.5299899999632597E-3</c:v>
                </c:pt>
                <c:pt idx="753">
                  <c:v>7.5399899999632003E-3</c:v>
                </c:pt>
                <c:pt idx="754">
                  <c:v>7.5499899999631401E-3</c:v>
                </c:pt>
                <c:pt idx="755">
                  <c:v>7.5599899999630798E-3</c:v>
                </c:pt>
                <c:pt idx="756">
                  <c:v>7.5699899999630204E-3</c:v>
                </c:pt>
                <c:pt idx="757">
                  <c:v>7.5799899999629602E-3</c:v>
                </c:pt>
                <c:pt idx="758">
                  <c:v>7.5899899999628999E-3</c:v>
                </c:pt>
                <c:pt idx="759">
                  <c:v>7.5999899999628397E-3</c:v>
                </c:pt>
                <c:pt idx="760">
                  <c:v>7.6099899999627803E-3</c:v>
                </c:pt>
                <c:pt idx="761">
                  <c:v>7.61998999996272E-3</c:v>
                </c:pt>
                <c:pt idx="762">
                  <c:v>7.6299899999626598E-3</c:v>
                </c:pt>
                <c:pt idx="763">
                  <c:v>7.6399899999626004E-3</c:v>
                </c:pt>
                <c:pt idx="764">
                  <c:v>7.6499899999625401E-3</c:v>
                </c:pt>
                <c:pt idx="765">
                  <c:v>7.6599899999624799E-3</c:v>
                </c:pt>
                <c:pt idx="766">
                  <c:v>7.6699899999624196E-3</c:v>
                </c:pt>
                <c:pt idx="767">
                  <c:v>7.6799899999623698E-3</c:v>
                </c:pt>
                <c:pt idx="768">
                  <c:v>7.6899899999623104E-3</c:v>
                </c:pt>
                <c:pt idx="769">
                  <c:v>7.6999899999622501E-3</c:v>
                </c:pt>
                <c:pt idx="770">
                  <c:v>7.7099899999621899E-3</c:v>
                </c:pt>
                <c:pt idx="771">
                  <c:v>7.7199899999621296E-3</c:v>
                </c:pt>
                <c:pt idx="772">
                  <c:v>7.7299899999620702E-3</c:v>
                </c:pt>
                <c:pt idx="773">
                  <c:v>7.73998999996201E-3</c:v>
                </c:pt>
                <c:pt idx="774">
                  <c:v>7.7499899999619497E-3</c:v>
                </c:pt>
                <c:pt idx="775">
                  <c:v>7.7599899999618903E-3</c:v>
                </c:pt>
                <c:pt idx="776">
                  <c:v>7.7699899999618301E-3</c:v>
                </c:pt>
                <c:pt idx="777">
                  <c:v>7.7799899999617698E-3</c:v>
                </c:pt>
                <c:pt idx="778">
                  <c:v>7.7899899999617104E-3</c:v>
                </c:pt>
                <c:pt idx="779">
                  <c:v>7.7999899999616502E-3</c:v>
                </c:pt>
                <c:pt idx="780">
                  <c:v>7.8099899999615899E-3</c:v>
                </c:pt>
                <c:pt idx="781">
                  <c:v>7.8199899999615297E-3</c:v>
                </c:pt>
                <c:pt idx="782">
                  <c:v>7.8299899999614703E-3</c:v>
                </c:pt>
                <c:pt idx="783">
                  <c:v>7.8399899999614196E-3</c:v>
                </c:pt>
                <c:pt idx="784">
                  <c:v>7.8499899999613602E-3</c:v>
                </c:pt>
                <c:pt idx="785">
                  <c:v>7.8599899999613008E-3</c:v>
                </c:pt>
                <c:pt idx="786">
                  <c:v>7.8699899999612397E-3</c:v>
                </c:pt>
                <c:pt idx="787">
                  <c:v>7.8799899999611803E-3</c:v>
                </c:pt>
                <c:pt idx="788">
                  <c:v>7.8899899999611191E-3</c:v>
                </c:pt>
                <c:pt idx="789">
                  <c:v>7.8999899999610598E-3</c:v>
                </c:pt>
                <c:pt idx="790">
                  <c:v>7.9099899999610004E-3</c:v>
                </c:pt>
                <c:pt idx="791">
                  <c:v>7.9199899999609392E-3</c:v>
                </c:pt>
                <c:pt idx="792">
                  <c:v>7.9299899999608799E-3</c:v>
                </c:pt>
                <c:pt idx="793">
                  <c:v>7.9399899999608205E-3</c:v>
                </c:pt>
                <c:pt idx="794">
                  <c:v>7.9499899999607593E-3</c:v>
                </c:pt>
                <c:pt idx="795">
                  <c:v>7.9599899999607E-3</c:v>
                </c:pt>
                <c:pt idx="796">
                  <c:v>7.9699899999606406E-3</c:v>
                </c:pt>
                <c:pt idx="797">
                  <c:v>7.9799899999605794E-3</c:v>
                </c:pt>
                <c:pt idx="798">
                  <c:v>7.9899899999605201E-3</c:v>
                </c:pt>
                <c:pt idx="799">
                  <c:v>7.9999899999604693E-3</c:v>
                </c:pt>
                <c:pt idx="800">
                  <c:v>8.00998999996041E-3</c:v>
                </c:pt>
                <c:pt idx="801">
                  <c:v>8.0199899999603506E-3</c:v>
                </c:pt>
                <c:pt idx="802">
                  <c:v>8.0299899999602894E-3</c:v>
                </c:pt>
                <c:pt idx="803">
                  <c:v>8.0399899999602301E-3</c:v>
                </c:pt>
                <c:pt idx="804">
                  <c:v>8.0499899999601707E-3</c:v>
                </c:pt>
                <c:pt idx="805">
                  <c:v>8.0599899999601095E-3</c:v>
                </c:pt>
                <c:pt idx="806">
                  <c:v>8.0699899999600502E-3</c:v>
                </c:pt>
                <c:pt idx="807">
                  <c:v>8.0799899999599908E-3</c:v>
                </c:pt>
                <c:pt idx="808">
                  <c:v>8.0899899999599297E-3</c:v>
                </c:pt>
                <c:pt idx="809">
                  <c:v>8.0999899999598703E-3</c:v>
                </c:pt>
                <c:pt idx="810">
                  <c:v>8.1099899999598091E-3</c:v>
                </c:pt>
                <c:pt idx="811">
                  <c:v>8.1199899999597498E-3</c:v>
                </c:pt>
                <c:pt idx="812">
                  <c:v>8.1299899999596904E-3</c:v>
                </c:pt>
                <c:pt idx="813">
                  <c:v>8.1399899999596292E-3</c:v>
                </c:pt>
                <c:pt idx="814">
                  <c:v>8.1499899999595699E-3</c:v>
                </c:pt>
                <c:pt idx="815">
                  <c:v>8.1599899999595191E-3</c:v>
                </c:pt>
                <c:pt idx="816">
                  <c:v>8.1699899999594598E-3</c:v>
                </c:pt>
                <c:pt idx="817">
                  <c:v>8.1799899999594004E-3</c:v>
                </c:pt>
                <c:pt idx="818">
                  <c:v>8.1899899999593392E-3</c:v>
                </c:pt>
                <c:pt idx="819">
                  <c:v>8.1999899999592799E-3</c:v>
                </c:pt>
                <c:pt idx="820">
                  <c:v>8.2099899999592205E-3</c:v>
                </c:pt>
                <c:pt idx="821">
                  <c:v>8.2199899999591593E-3</c:v>
                </c:pt>
                <c:pt idx="822">
                  <c:v>8.2299899999591E-3</c:v>
                </c:pt>
                <c:pt idx="823">
                  <c:v>8.2399899999590406E-3</c:v>
                </c:pt>
                <c:pt idx="824">
                  <c:v>8.2499899999589794E-3</c:v>
                </c:pt>
                <c:pt idx="825">
                  <c:v>8.2599899999589201E-3</c:v>
                </c:pt>
                <c:pt idx="826">
                  <c:v>8.2699899999588607E-3</c:v>
                </c:pt>
                <c:pt idx="827">
                  <c:v>8.2799899999587995E-3</c:v>
                </c:pt>
                <c:pt idx="828">
                  <c:v>8.2899899999587402E-3</c:v>
                </c:pt>
                <c:pt idx="829">
                  <c:v>8.2999899999586808E-3</c:v>
                </c:pt>
                <c:pt idx="830">
                  <c:v>8.3099899999586196E-3</c:v>
                </c:pt>
                <c:pt idx="831">
                  <c:v>8.3199899999585603E-3</c:v>
                </c:pt>
                <c:pt idx="832">
                  <c:v>8.3299899999585095E-3</c:v>
                </c:pt>
                <c:pt idx="833">
                  <c:v>8.3399899999584502E-3</c:v>
                </c:pt>
                <c:pt idx="834">
                  <c:v>8.3499899999583908E-3</c:v>
                </c:pt>
                <c:pt idx="835">
                  <c:v>8.3599899999583296E-3</c:v>
                </c:pt>
                <c:pt idx="836">
                  <c:v>8.3699899999582703E-3</c:v>
                </c:pt>
                <c:pt idx="837">
                  <c:v>8.3799899999582109E-3</c:v>
                </c:pt>
                <c:pt idx="838">
                  <c:v>8.3899899999581497E-3</c:v>
                </c:pt>
                <c:pt idx="839">
                  <c:v>8.3999899999580904E-3</c:v>
                </c:pt>
                <c:pt idx="840">
                  <c:v>8.4099899999580292E-3</c:v>
                </c:pt>
                <c:pt idx="841">
                  <c:v>8.4199899999579698E-3</c:v>
                </c:pt>
                <c:pt idx="842">
                  <c:v>8.4299899999579105E-3</c:v>
                </c:pt>
                <c:pt idx="843">
                  <c:v>8.4399899999578493E-3</c:v>
                </c:pt>
                <c:pt idx="844">
                  <c:v>8.4499899999577899E-3</c:v>
                </c:pt>
                <c:pt idx="845">
                  <c:v>8.4599899999577306E-3</c:v>
                </c:pt>
                <c:pt idx="846">
                  <c:v>8.4699899999576694E-3</c:v>
                </c:pt>
                <c:pt idx="847">
                  <c:v>8.47998999995761E-3</c:v>
                </c:pt>
                <c:pt idx="848">
                  <c:v>8.4899899999575593E-3</c:v>
                </c:pt>
                <c:pt idx="849">
                  <c:v>8.4999899999574999E-3</c:v>
                </c:pt>
                <c:pt idx="850">
                  <c:v>8.5099899999574406E-3</c:v>
                </c:pt>
                <c:pt idx="851">
                  <c:v>8.5199899999573794E-3</c:v>
                </c:pt>
                <c:pt idx="852">
                  <c:v>8.52998999995732E-3</c:v>
                </c:pt>
                <c:pt idx="853">
                  <c:v>8.5399899999572607E-3</c:v>
                </c:pt>
                <c:pt idx="854">
                  <c:v>8.5499899999571995E-3</c:v>
                </c:pt>
                <c:pt idx="855">
                  <c:v>8.5599899999571401E-3</c:v>
                </c:pt>
                <c:pt idx="856">
                  <c:v>8.5699899999570808E-3</c:v>
                </c:pt>
                <c:pt idx="857">
                  <c:v>8.5799899999570196E-3</c:v>
                </c:pt>
                <c:pt idx="858">
                  <c:v>8.5899899999569602E-3</c:v>
                </c:pt>
                <c:pt idx="859">
                  <c:v>8.5999899999569009E-3</c:v>
                </c:pt>
                <c:pt idx="860">
                  <c:v>8.6099899999568397E-3</c:v>
                </c:pt>
                <c:pt idx="861">
                  <c:v>8.6199899999567803E-3</c:v>
                </c:pt>
                <c:pt idx="862">
                  <c:v>8.6299899999567192E-3</c:v>
                </c:pt>
                <c:pt idx="863">
                  <c:v>8.6399899999566598E-3</c:v>
                </c:pt>
                <c:pt idx="864">
                  <c:v>8.6499899999566005E-3</c:v>
                </c:pt>
                <c:pt idx="865">
                  <c:v>8.6599899999565497E-3</c:v>
                </c:pt>
                <c:pt idx="866">
                  <c:v>8.6699899999564903E-3</c:v>
                </c:pt>
                <c:pt idx="867">
                  <c:v>8.6799899999564292E-3</c:v>
                </c:pt>
                <c:pt idx="868">
                  <c:v>8.6899899999563698E-3</c:v>
                </c:pt>
                <c:pt idx="869">
                  <c:v>8.6999899999563104E-3</c:v>
                </c:pt>
                <c:pt idx="870">
                  <c:v>8.7099899999562493E-3</c:v>
                </c:pt>
                <c:pt idx="871">
                  <c:v>8.7199899999561899E-3</c:v>
                </c:pt>
                <c:pt idx="872">
                  <c:v>8.7299899999561306E-3</c:v>
                </c:pt>
                <c:pt idx="873">
                  <c:v>8.7399899999560694E-3</c:v>
                </c:pt>
                <c:pt idx="874">
                  <c:v>8.74998999995601E-3</c:v>
                </c:pt>
                <c:pt idx="875">
                  <c:v>8.7599899999559507E-3</c:v>
                </c:pt>
                <c:pt idx="876">
                  <c:v>8.7699899999558895E-3</c:v>
                </c:pt>
                <c:pt idx="877">
                  <c:v>8.7799899999558301E-3</c:v>
                </c:pt>
                <c:pt idx="878">
                  <c:v>8.7899899999557708E-3</c:v>
                </c:pt>
                <c:pt idx="879">
                  <c:v>8.7999899999557096E-3</c:v>
                </c:pt>
                <c:pt idx="880">
                  <c:v>8.8099899999556502E-3</c:v>
                </c:pt>
                <c:pt idx="881">
                  <c:v>8.8199899999555995E-3</c:v>
                </c:pt>
                <c:pt idx="882">
                  <c:v>8.8299899999555401E-3</c:v>
                </c:pt>
                <c:pt idx="883">
                  <c:v>8.8399899999554808E-3</c:v>
                </c:pt>
                <c:pt idx="884">
                  <c:v>8.8499899999554196E-3</c:v>
                </c:pt>
                <c:pt idx="885">
                  <c:v>8.8599899999553602E-3</c:v>
                </c:pt>
                <c:pt idx="886">
                  <c:v>8.8699899999553009E-3</c:v>
                </c:pt>
                <c:pt idx="887">
                  <c:v>8.8799899999552397E-3</c:v>
                </c:pt>
                <c:pt idx="888">
                  <c:v>8.8899899999551803E-3</c:v>
                </c:pt>
                <c:pt idx="889">
                  <c:v>8.8999899999551192E-3</c:v>
                </c:pt>
                <c:pt idx="890">
                  <c:v>8.9099899999550598E-3</c:v>
                </c:pt>
                <c:pt idx="891">
                  <c:v>8.9199899999550004E-3</c:v>
                </c:pt>
                <c:pt idx="892">
                  <c:v>8.9299899999549393E-3</c:v>
                </c:pt>
                <c:pt idx="893">
                  <c:v>8.9399899999548799E-3</c:v>
                </c:pt>
                <c:pt idx="894">
                  <c:v>8.9499899999548205E-3</c:v>
                </c:pt>
                <c:pt idx="895">
                  <c:v>8.9599899999547594E-3</c:v>
                </c:pt>
                <c:pt idx="896">
                  <c:v>8.9699899999547E-3</c:v>
                </c:pt>
                <c:pt idx="897">
                  <c:v>8.9799899999546493E-3</c:v>
                </c:pt>
                <c:pt idx="898">
                  <c:v>8.9899899999545899E-3</c:v>
                </c:pt>
                <c:pt idx="899">
                  <c:v>8.9999899999545305E-3</c:v>
                </c:pt>
                <c:pt idx="900">
                  <c:v>9.0099899999544694E-3</c:v>
                </c:pt>
                <c:pt idx="901">
                  <c:v>9.01998999995441E-3</c:v>
                </c:pt>
                <c:pt idx="902">
                  <c:v>9.0299899999543506E-3</c:v>
                </c:pt>
                <c:pt idx="903">
                  <c:v>9.0399899999542895E-3</c:v>
                </c:pt>
                <c:pt idx="904">
                  <c:v>9.0499899999542301E-3</c:v>
                </c:pt>
                <c:pt idx="905">
                  <c:v>9.0599899999541707E-3</c:v>
                </c:pt>
                <c:pt idx="906">
                  <c:v>9.0699899999541096E-3</c:v>
                </c:pt>
                <c:pt idx="907">
                  <c:v>9.0799899999540502E-3</c:v>
                </c:pt>
                <c:pt idx="908">
                  <c:v>9.0899899999539908E-3</c:v>
                </c:pt>
                <c:pt idx="909">
                  <c:v>9.0999899999539297E-3</c:v>
                </c:pt>
                <c:pt idx="910">
                  <c:v>9.1099899999538703E-3</c:v>
                </c:pt>
                <c:pt idx="911">
                  <c:v>9.1199899999538092E-3</c:v>
                </c:pt>
                <c:pt idx="912">
                  <c:v>9.1299899999537498E-3</c:v>
                </c:pt>
                <c:pt idx="913">
                  <c:v>9.1399899999536904E-3</c:v>
                </c:pt>
                <c:pt idx="914">
                  <c:v>9.1499899999536397E-3</c:v>
                </c:pt>
                <c:pt idx="915">
                  <c:v>9.1599899999535803E-3</c:v>
                </c:pt>
                <c:pt idx="916">
                  <c:v>9.1699899999535192E-3</c:v>
                </c:pt>
                <c:pt idx="917">
                  <c:v>9.1799899999534598E-3</c:v>
                </c:pt>
                <c:pt idx="918">
                  <c:v>9.1899899999534004E-3</c:v>
                </c:pt>
                <c:pt idx="919">
                  <c:v>9.1999899999533393E-3</c:v>
                </c:pt>
                <c:pt idx="920">
                  <c:v>9.2099899999532799E-3</c:v>
                </c:pt>
                <c:pt idx="921">
                  <c:v>9.2199899999532205E-3</c:v>
                </c:pt>
                <c:pt idx="922">
                  <c:v>9.2299899999531594E-3</c:v>
                </c:pt>
                <c:pt idx="923">
                  <c:v>9.2399899999531E-3</c:v>
                </c:pt>
                <c:pt idx="924">
                  <c:v>9.2499899999530406E-3</c:v>
                </c:pt>
                <c:pt idx="925">
                  <c:v>9.2599899999529795E-3</c:v>
                </c:pt>
                <c:pt idx="926">
                  <c:v>9.2699899999529201E-3</c:v>
                </c:pt>
                <c:pt idx="927">
                  <c:v>9.2799899999528607E-3</c:v>
                </c:pt>
                <c:pt idx="928">
                  <c:v>9.2899899999527996E-3</c:v>
                </c:pt>
                <c:pt idx="929">
                  <c:v>9.2999899999527402E-3</c:v>
                </c:pt>
                <c:pt idx="930">
                  <c:v>9.3099899999526895E-3</c:v>
                </c:pt>
                <c:pt idx="931">
                  <c:v>9.3199899999526301E-3</c:v>
                </c:pt>
                <c:pt idx="932">
                  <c:v>9.3299899999525707E-3</c:v>
                </c:pt>
                <c:pt idx="933">
                  <c:v>9.3399899999525096E-3</c:v>
                </c:pt>
                <c:pt idx="934">
                  <c:v>9.3499899999524502E-3</c:v>
                </c:pt>
                <c:pt idx="935">
                  <c:v>9.3599899999523908E-3</c:v>
                </c:pt>
                <c:pt idx="936">
                  <c:v>9.3699899999523297E-3</c:v>
                </c:pt>
                <c:pt idx="937">
                  <c:v>9.3799899999522703E-3</c:v>
                </c:pt>
                <c:pt idx="938">
                  <c:v>9.3899899999522092E-3</c:v>
                </c:pt>
                <c:pt idx="939">
                  <c:v>9.3999899999521498E-3</c:v>
                </c:pt>
                <c:pt idx="940">
                  <c:v>9.4099899999520904E-3</c:v>
                </c:pt>
                <c:pt idx="941">
                  <c:v>9.4199899999520293E-3</c:v>
                </c:pt>
                <c:pt idx="942">
                  <c:v>9.4299899999519699E-3</c:v>
                </c:pt>
                <c:pt idx="943">
                  <c:v>9.4399899999519105E-3</c:v>
                </c:pt>
                <c:pt idx="944">
                  <c:v>9.4499899999518494E-3</c:v>
                </c:pt>
                <c:pt idx="945">
                  <c:v>9.45998999995179E-3</c:v>
                </c:pt>
                <c:pt idx="946">
                  <c:v>9.4699899999517393E-3</c:v>
                </c:pt>
                <c:pt idx="947">
                  <c:v>9.4799899999516799E-3</c:v>
                </c:pt>
                <c:pt idx="948">
                  <c:v>9.4899899999516205E-3</c:v>
                </c:pt>
                <c:pt idx="949">
                  <c:v>9.4999899999515594E-3</c:v>
                </c:pt>
                <c:pt idx="950">
                  <c:v>9.5099899999515E-3</c:v>
                </c:pt>
                <c:pt idx="951">
                  <c:v>9.5199899999514406E-3</c:v>
                </c:pt>
                <c:pt idx="952">
                  <c:v>9.5299899999513795E-3</c:v>
                </c:pt>
                <c:pt idx="953">
                  <c:v>9.5399899999513201E-3</c:v>
                </c:pt>
                <c:pt idx="954">
                  <c:v>9.5499899999512607E-3</c:v>
                </c:pt>
                <c:pt idx="955">
                  <c:v>9.5599899999511996E-3</c:v>
                </c:pt>
                <c:pt idx="956">
                  <c:v>9.5699899999511402E-3</c:v>
                </c:pt>
                <c:pt idx="957">
                  <c:v>9.5799899999510808E-3</c:v>
                </c:pt>
                <c:pt idx="958">
                  <c:v>9.5899899999510197E-3</c:v>
                </c:pt>
                <c:pt idx="959">
                  <c:v>9.5999899999509603E-3</c:v>
                </c:pt>
                <c:pt idx="960">
                  <c:v>9.6099899999508992E-3</c:v>
                </c:pt>
                <c:pt idx="961">
                  <c:v>9.6199899999508398E-3</c:v>
                </c:pt>
                <c:pt idx="962">
                  <c:v>9.6299899999507804E-3</c:v>
                </c:pt>
                <c:pt idx="963">
                  <c:v>9.6399899999507297E-3</c:v>
                </c:pt>
                <c:pt idx="964">
                  <c:v>9.6499899999506703E-3</c:v>
                </c:pt>
                <c:pt idx="965">
                  <c:v>9.6599899999506092E-3</c:v>
                </c:pt>
                <c:pt idx="966">
                  <c:v>9.6699899999505498E-3</c:v>
                </c:pt>
                <c:pt idx="967">
                  <c:v>9.6799899999504904E-3</c:v>
                </c:pt>
                <c:pt idx="968">
                  <c:v>9.6899899999504293E-3</c:v>
                </c:pt>
                <c:pt idx="969">
                  <c:v>9.6999899999503699E-3</c:v>
                </c:pt>
                <c:pt idx="970">
                  <c:v>9.7099899999503105E-3</c:v>
                </c:pt>
                <c:pt idx="971">
                  <c:v>9.7199899999502494E-3</c:v>
                </c:pt>
                <c:pt idx="972">
                  <c:v>9.72998999995019E-3</c:v>
                </c:pt>
                <c:pt idx="973">
                  <c:v>9.7399899999501306E-3</c:v>
                </c:pt>
                <c:pt idx="974">
                  <c:v>9.7499899999500695E-3</c:v>
                </c:pt>
                <c:pt idx="975">
                  <c:v>9.7599899999500101E-3</c:v>
                </c:pt>
                <c:pt idx="976">
                  <c:v>9.7699899999499507E-3</c:v>
                </c:pt>
                <c:pt idx="977">
                  <c:v>9.7799899999498896E-3</c:v>
                </c:pt>
                <c:pt idx="978">
                  <c:v>9.7899899999498302E-3</c:v>
                </c:pt>
                <c:pt idx="979">
                  <c:v>9.7999899999497795E-3</c:v>
                </c:pt>
                <c:pt idx="980">
                  <c:v>9.8099899999497201E-3</c:v>
                </c:pt>
                <c:pt idx="981">
                  <c:v>9.8199899999496607E-3</c:v>
                </c:pt>
                <c:pt idx="982">
                  <c:v>9.8299899999495996E-3</c:v>
                </c:pt>
                <c:pt idx="983">
                  <c:v>9.8399899999495402E-3</c:v>
                </c:pt>
                <c:pt idx="984">
                  <c:v>9.8499899999494808E-3</c:v>
                </c:pt>
                <c:pt idx="985">
                  <c:v>9.8599899999494197E-3</c:v>
                </c:pt>
                <c:pt idx="986">
                  <c:v>9.8699899999493603E-3</c:v>
                </c:pt>
                <c:pt idx="987">
                  <c:v>9.8799899999492992E-3</c:v>
                </c:pt>
                <c:pt idx="988">
                  <c:v>9.8899899999492398E-3</c:v>
                </c:pt>
                <c:pt idx="989">
                  <c:v>9.8999899999491804E-3</c:v>
                </c:pt>
                <c:pt idx="990">
                  <c:v>9.9099899999491193E-3</c:v>
                </c:pt>
                <c:pt idx="991">
                  <c:v>9.9199899999490599E-3</c:v>
                </c:pt>
                <c:pt idx="992">
                  <c:v>9.9299899999490005E-3</c:v>
                </c:pt>
                <c:pt idx="993">
                  <c:v>9.9399899999489394E-3</c:v>
                </c:pt>
                <c:pt idx="994">
                  <c:v>9.94998999994888E-3</c:v>
                </c:pt>
                <c:pt idx="995">
                  <c:v>9.9599899999488293E-3</c:v>
                </c:pt>
                <c:pt idx="996">
                  <c:v>9.9699899999487699E-3</c:v>
                </c:pt>
                <c:pt idx="997">
                  <c:v>9.9799899999487105E-3</c:v>
                </c:pt>
                <c:pt idx="998">
                  <c:v>9.9899899999486494E-3</c:v>
                </c:pt>
                <c:pt idx="999">
                  <c:v>9.99998999994859E-3</c:v>
                </c:pt>
              </c:numCache>
            </c:numRef>
          </c:xVal>
          <c:yVal>
            <c:numRef>
              <c:f>out!$B$2:$B$1001</c:f>
              <c:numCache>
                <c:formatCode>General</c:formatCode>
                <c:ptCount val="1000"/>
                <c:pt idx="0">
                  <c:v>0.152289489556175</c:v>
                </c:pt>
                <c:pt idx="1">
                  <c:v>0.15200437096157199</c:v>
                </c:pt>
                <c:pt idx="2">
                  <c:v>0.15172122997490001</c:v>
                </c:pt>
                <c:pt idx="3">
                  <c:v>0.151440324227575</c:v>
                </c:pt>
                <c:pt idx="4">
                  <c:v>0.15116190537024601</c:v>
                </c:pt>
                <c:pt idx="5">
                  <c:v>0.15088621897221299</c:v>
                </c:pt>
                <c:pt idx="6">
                  <c:v>0.15061350443764901</c:v>
                </c:pt>
                <c:pt idx="7">
                  <c:v>0.150343994937787</c:v>
                </c:pt>
                <c:pt idx="8">
                  <c:v>0.150077917358199</c:v>
                </c:pt>
                <c:pt idx="9">
                  <c:v>0.14981549226030799</c:v>
                </c:pt>
                <c:pt idx="10">
                  <c:v>0.14955693385626201</c:v>
                </c:pt>
                <c:pt idx="11">
                  <c:v>0.14930244999627201</c:v>
                </c:pt>
                <c:pt idx="12">
                  <c:v>0.14905224216757201</c:v>
                </c:pt>
                <c:pt idx="13">
                  <c:v>0.148806505504127</c:v>
                </c:pt>
                <c:pt idx="14">
                  <c:v>0.148565428806232</c:v>
                </c:pt>
                <c:pt idx="15">
                  <c:v>0.14832919456917601</c:v>
                </c:pt>
                <c:pt idx="16">
                  <c:v>0.14809797902014099</c:v>
                </c:pt>
                <c:pt idx="17">
                  <c:v>0.147871952162554</c:v>
                </c:pt>
                <c:pt idx="18">
                  <c:v>0.14765127782708901</c:v>
                </c:pt>
                <c:pt idx="19">
                  <c:v>0.14743611372857901</c:v>
                </c:pt>
                <c:pt idx="20">
                  <c:v>0.147226611528116</c:v>
                </c:pt>
                <c:pt idx="21">
                  <c:v>0.14702291689960201</c:v>
                </c:pt>
                <c:pt idx="22">
                  <c:v>0.14682516960011899</c:v>
                </c:pt>
                <c:pt idx="23">
                  <c:v>0.14663350354341001</c:v>
                </c:pt>
                <c:pt idx="24">
                  <c:v>0.14644804687590701</c:v>
                </c:pt>
                <c:pt idx="25">
                  <c:v>0.14626892205466899</c:v>
                </c:pt>
                <c:pt idx="26">
                  <c:v>0.146096245926669</c:v>
                </c:pt>
                <c:pt idx="27">
                  <c:v>0.14593012980891401</c:v>
                </c:pt>
                <c:pt idx="28">
                  <c:v>0.14577067956886</c:v>
                </c:pt>
                <c:pt idx="29">
                  <c:v>0.14561799570464901</c:v>
                </c:pt>
                <c:pt idx="30">
                  <c:v>0.14547217342471</c:v>
                </c:pt>
                <c:pt idx="31">
                  <c:v>0.14533330272630801</c:v>
                </c:pt>
                <c:pt idx="32">
                  <c:v>0.14520146847260401</c:v>
                </c:pt>
                <c:pt idx="33">
                  <c:v>0.14507675046788801</c:v>
                </c:pt>
                <c:pt idx="34">
                  <c:v>0.144959223530604</c:v>
                </c:pt>
                <c:pt idx="35">
                  <c:v>0.144848957563838</c:v>
                </c:pt>
                <c:pt idx="36">
                  <c:v>0.14474601762299699</c:v>
                </c:pt>
                <c:pt idx="37">
                  <c:v>0.144650463980347</c:v>
                </c:pt>
                <c:pt idx="38">
                  <c:v>0.14456235218618499</c:v>
                </c:pt>
                <c:pt idx="39">
                  <c:v>0.144481733126402</c:v>
                </c:pt>
                <c:pt idx="40">
                  <c:v>0.14440865307620099</c:v>
                </c:pt>
                <c:pt idx="41">
                  <c:v>0.14434315374979401</c:v>
                </c:pt>
                <c:pt idx="42">
                  <c:v>0.14428527234587599</c:v>
                </c:pt>
                <c:pt idx="43">
                  <c:v>0.144235041588749</c:v>
                </c:pt>
                <c:pt idx="44">
                  <c:v>0.144192489764913</c:v>
                </c:pt>
                <c:pt idx="45">
                  <c:v>0.144157640755045</c:v>
                </c:pt>
                <c:pt idx="46">
                  <c:v>0.14413051406121699</c:v>
                </c:pt>
                <c:pt idx="47">
                  <c:v>0.144111124829299</c:v>
                </c:pt>
                <c:pt idx="48">
                  <c:v>0.14409948386645499</c:v>
                </c:pt>
                <c:pt idx="49">
                  <c:v>0.14409559765368199</c:v>
                </c:pt>
                <c:pt idx="50">
                  <c:v>0.144099468353349</c:v>
                </c:pt>
                <c:pt idx="51">
                  <c:v>0.14411109381171999</c:v>
                </c:pt>
                <c:pt idx="52">
                  <c:v>0.14413046755644199</c:v>
                </c:pt>
                <c:pt idx="53">
                  <c:v>0.144157578789014</c:v>
                </c:pt>
                <c:pt idx="54">
                  <c:v>0.14419241237225799</c:v>
                </c:pt>
                <c:pt idx="55">
                  <c:v>0.144234948812835</c:v>
                </c:pt>
                <c:pt idx="56">
                  <c:v>0.14428516423885299</c:v>
                </c:pt>
                <c:pt idx="57">
                  <c:v>0.144343030372651</c:v>
                </c:pt>
                <c:pt idx="58">
                  <c:v>0.14440851449884101</c:v>
                </c:pt>
                <c:pt idx="59">
                  <c:v>0.144481579427712</c:v>
                </c:pt>
                <c:pt idx="60">
                  <c:v>0.14456218345412999</c:v>
                </c:pt>
                <c:pt idx="61">
                  <c:v>0.14465028031206201</c:v>
                </c:pt>
                <c:pt idx="62">
                  <c:v>0.14474581912489101</c:v>
                </c:pt>
                <c:pt idx="63">
                  <c:v>0.144848744351705</c:v>
                </c:pt>
                <c:pt idx="64">
                  <c:v>0.14495899572974</c:v>
                </c:pt>
                <c:pt idx="65">
                  <c:v>0.14507650821322199</c:v>
                </c:pt>
                <c:pt idx="66">
                  <c:v>0.14520121190882199</c:v>
                </c:pt>
                <c:pt idx="67">
                  <c:v>0.14533303200799999</c:v>
                </c:pt>
                <c:pt idx="68">
                  <c:v>0.14547188871651001</c:v>
                </c:pt>
                <c:pt idx="69">
                  <c:v>0.14561769718138001</c:v>
                </c:pt>
                <c:pt idx="70">
                  <c:v>0.14577036741569299</c:v>
                </c:pt>
                <c:pt idx="71">
                  <c:v>0.14592980422151799</c:v>
                </c:pt>
                <c:pt idx="72">
                  <c:v>0.14609590711137099</c:v>
                </c:pt>
                <c:pt idx="73">
                  <c:v>0.146268570228616</c:v>
                </c:pt>
                <c:pt idx="74">
                  <c:v>0.14644768226722801</c:v>
                </c:pt>
                <c:pt idx="75">
                  <c:v>0.146633126391367</c:v>
                </c:pt>
                <c:pt idx="76">
                  <c:v>0.14682478015528</c:v>
                </c:pt>
                <c:pt idx="77">
                  <c:v>0.147022515423991</c:v>
                </c:pt>
                <c:pt idx="78">
                  <c:v>0.14722619829536401</c:v>
                </c:pt>
                <c:pt idx="79">
                  <c:v>0.14743568902408499</c:v>
                </c:pt>
                <c:pt idx="80">
                  <c:v>0.14765084194815101</c:v>
                </c:pt>
                <c:pt idx="81">
                  <c:v>0.14787150541851601</c:v>
                </c:pt>
                <c:pt idx="82">
                  <c:v>0.148097521732515</c:v>
                </c:pt>
                <c:pt idx="83">
                  <c:v>0.148328727071766</c:v>
                </c:pt>
                <c:pt idx="84">
                  <c:v>0.14856495144524101</c:v>
                </c:pt>
                <c:pt idx="85">
                  <c:v>0.14880601863824999</c:v>
                </c:pt>
                <c:pt idx="86">
                  <c:v>0.14905174616808201</c:v>
                </c:pt>
                <c:pt idx="87">
                  <c:v>0.14930194524708201</c:v>
                </c:pt>
                <c:pt idx="88">
                  <c:v>0.14955642075397599</c:v>
                </c:pt>
                <c:pt idx="89">
                  <c:v>0.14981497121425</c:v>
                </c:pt>
                <c:pt idx="90">
                  <c:v>0.15007738879041799</c:v>
                </c:pt>
                <c:pt idx="91">
                  <c:v>0.15034345928305201</c:v>
                </c:pt>
                <c:pt idx="92">
                  <c:v>0.150612962143406</c:v>
                </c:pt>
                <c:pt idx="93">
                  <c:v>0.15088567049852</c:v>
                </c:pt>
                <c:pt idx="94">
                  <c:v>0.15116135118968599</c:v>
                </c:pt>
                <c:pt idx="95">
                  <c:v>0.15143976482513399</c:v>
                </c:pt>
                <c:pt idx="96">
                  <c:v>0.15172066584781699</c:v>
                </c:pt>
                <c:pt idx="97">
                  <c:v>0.152003802619152</c:v>
                </c:pt>
                <c:pt idx="98">
                  <c:v>0.15228891751957199</c:v>
                </c:pt>
                <c:pt idx="99">
                  <c:v>0.15257574706669699</c:v>
                </c:pt>
                <c:pt idx="100">
                  <c:v>0.152864022051936</c:v>
                </c:pt>
                <c:pt idx="101">
                  <c:v>0.15315346769627999</c:v>
                </c:pt>
                <c:pt idx="102">
                  <c:v>0.153443803826007</c:v>
                </c:pt>
                <c:pt idx="103">
                  <c:v>0.15373474506898999</c:v>
                </c:pt>
                <c:pt idx="104">
                  <c:v>0.15402600107221601</c:v>
                </c:pt>
                <c:pt idx="105">
                  <c:v>0.15431727674107501</c:v>
                </c:pt>
                <c:pt idx="106">
                  <c:v>0.154608272500939</c:v>
                </c:pt>
                <c:pt idx="107">
                  <c:v>0.15489868458140199</c:v>
                </c:pt>
                <c:pt idx="108">
                  <c:v>0.155188205323534</c:v>
                </c:pt>
                <c:pt idx="109">
                  <c:v>0.15547652351039001</c:v>
                </c:pt>
                <c:pt idx="110">
                  <c:v>0.15576332472087301</c:v>
                </c:pt>
                <c:pt idx="111">
                  <c:v>0.15604829170700901</c:v>
                </c:pt>
                <c:pt idx="112">
                  <c:v>0.15633110479451801</c:v>
                </c:pt>
                <c:pt idx="113">
                  <c:v>0.15661144230646701</c:v>
                </c:pt>
                <c:pt idx="114">
                  <c:v>0.156888981009662</c:v>
                </c:pt>
                <c:pt idx="115">
                  <c:v>0.15716339658329201</c:v>
                </c:pt>
                <c:pt idx="116">
                  <c:v>0.15743436410919101</c:v>
                </c:pt>
                <c:pt idx="117">
                  <c:v>0.15770155858295701</c:v>
                </c:pt>
                <c:pt idx="118">
                  <c:v>0.15796465544500099</c:v>
                </c:pt>
                <c:pt idx="119">
                  <c:v>0.15822333113044801</c:v>
                </c:pt>
                <c:pt idx="120">
                  <c:v>0.158477263636667</c:v>
                </c:pt>
                <c:pt idx="121">
                  <c:v>0.15872613310704101</c:v>
                </c:pt>
                <c:pt idx="122">
                  <c:v>0.158969622429455</c:v>
                </c:pt>
                <c:pt idx="123">
                  <c:v>0.159207417847787</c:v>
                </c:pt>
                <c:pt idx="124">
                  <c:v>0.159439209584601</c:v>
                </c:pt>
                <c:pt idx="125">
                  <c:v>0.15966469247304199</c:v>
                </c:pt>
                <c:pt idx="126">
                  <c:v>0.159883566595831</c:v>
                </c:pt>
                <c:pt idx="127">
                  <c:v>0.16009553792911799</c:v>
                </c:pt>
                <c:pt idx="128">
                  <c:v>0.16030031898883601</c:v>
                </c:pt>
                <c:pt idx="129">
                  <c:v>0.160497629477102</c:v>
                </c:pt>
                <c:pt idx="130">
                  <c:v>0.16068719692609101</c:v>
                </c:pt>
                <c:pt idx="131">
                  <c:v>0.160868757336775</c:v>
                </c:pt>
                <c:pt idx="132">
                  <c:v>0.16104205580980699</c:v>
                </c:pt>
                <c:pt idx="133">
                  <c:v>0.16120684716581299</c:v>
                </c:pt>
                <c:pt idx="134">
                  <c:v>0.161362896552327</c:v>
                </c:pt>
                <c:pt idx="135">
                  <c:v>0.16150998003457001</c:v>
                </c:pt>
                <c:pt idx="136">
                  <c:v>0.16164788516731801</c:v>
                </c:pt>
                <c:pt idx="137">
                  <c:v>0.161776411545104</c:v>
                </c:pt>
                <c:pt idx="138">
                  <c:v>0.16189537132806101</c:v>
                </c:pt>
                <c:pt idx="139">
                  <c:v>0.16200458974079501</c:v>
                </c:pt>
                <c:pt idx="140">
                  <c:v>0.162103905541753</c:v>
                </c:pt>
                <c:pt idx="141">
                  <c:v>0.162193171460665</c:v>
                </c:pt>
                <c:pt idx="142">
                  <c:v>0.16227225460179101</c:v>
                </c:pt>
                <c:pt idx="143">
                  <c:v>0.16234103681083101</c:v>
                </c:pt>
                <c:pt idx="144">
                  <c:v>0.162399415003536</c:v>
                </c:pt>
                <c:pt idx="145">
                  <c:v>0.16244730145425901</c:v>
                </c:pt>
                <c:pt idx="146">
                  <c:v>0.16248462404285899</c:v>
                </c:pt>
                <c:pt idx="147">
                  <c:v>0.16251132645861799</c:v>
                </c:pt>
                <c:pt idx="148">
                  <c:v>0.162527368360039</c:v>
                </c:pt>
                <c:pt idx="149">
                  <c:v>0.16253272548963801</c:v>
                </c:pt>
                <c:pt idx="150">
                  <c:v>0.16252738974309699</c:v>
                </c:pt>
                <c:pt idx="151">
                  <c:v>0.16251136919238801</c:v>
                </c:pt>
                <c:pt idx="152">
                  <c:v>0.16248468806274399</c:v>
                </c:pt>
                <c:pt idx="153">
                  <c:v>0.16244738666359301</c:v>
                </c:pt>
                <c:pt idx="154">
                  <c:v>0.16239952127385901</c:v>
                </c:pt>
                <c:pt idx="155">
                  <c:v>0.16234116398225301</c:v>
                </c:pt>
                <c:pt idx="156">
                  <c:v>0.16227240248344399</c:v>
                </c:pt>
                <c:pt idx="157">
                  <c:v>0.16219333983123599</c:v>
                </c:pt>
                <c:pt idx="158">
                  <c:v>0.16210409415010801</c:v>
                </c:pt>
                <c:pt idx="159">
                  <c:v>0.162004798306667</c:v>
                </c:pt>
                <c:pt idx="160">
                  <c:v>0.16189559954282601</c:v>
                </c:pt>
                <c:pt idx="161">
                  <c:v>0.16177665907262001</c:v>
                </c:pt>
                <c:pt idx="162">
                  <c:v>0.16164815164483401</c:v>
                </c:pt>
                <c:pt idx="163">
                  <c:v>0.16151026507369401</c:v>
                </c:pt>
                <c:pt idx="164">
                  <c:v>0.161363199740055</c:v>
                </c:pt>
                <c:pt idx="165">
                  <c:v>0.16120716806560101</c:v>
                </c:pt>
                <c:pt idx="166">
                  <c:v>0.16104239396269501</c:v>
                </c:pt>
                <c:pt idx="167">
                  <c:v>0.16086911226255199</c:v>
                </c:pt>
                <c:pt idx="168">
                  <c:v>0.160687568124493</c:v>
                </c:pt>
                <c:pt idx="169">
                  <c:v>0.16049801642904099</c:v>
                </c:pt>
                <c:pt idx="170">
                  <c:v>0.16030072115764801</c:v>
                </c:pt>
                <c:pt idx="171">
                  <c:v>0.16009595476183899</c:v>
                </c:pt>
                <c:pt idx="172">
                  <c:v>0.15988399752447999</c:v>
                </c:pt>
                <c:pt idx="173">
                  <c:v>0.159665136915907</c:v>
                </c:pt>
                <c:pt idx="174">
                  <c:v>0.159439666947538</c:v>
                </c:pt>
                <c:pt idx="175">
                  <c:v>0.15920788752550899</c:v>
                </c:pt>
                <c:pt idx="176">
                  <c:v>0.15897010380681501</c:v>
                </c:pt>
                <c:pt idx="177">
                  <c:v>0.15872662556030401</c:v>
                </c:pt>
                <c:pt idx="178">
                  <c:v>0.158477766534764</c:v>
                </c:pt>
                <c:pt idx="179">
                  <c:v>0.15822384383621599</c:v>
                </c:pt>
                <c:pt idx="180">
                  <c:v>0.15796517731638701</c:v>
                </c:pt>
                <c:pt idx="181">
                  <c:v>0.15770208897420401</c:v>
                </c:pt>
                <c:pt idx="182">
                  <c:v>0.15743490237199001</c:v>
                </c:pt>
                <c:pt idx="183">
                  <c:v>0.15716394206790099</c:v>
                </c:pt>
                <c:pt idx="184">
                  <c:v>0.15688953306598299</c:v>
                </c:pt>
                <c:pt idx="185">
                  <c:v>0.15661200028509401</c:v>
                </c:pt>
                <c:pt idx="186">
                  <c:v>0.15633166804773399</c:v>
                </c:pt>
                <c:pt idx="187">
                  <c:v>0.15604885958974901</c:v>
                </c:pt>
                <c:pt idx="188">
                  <c:v>0.155763896591636</c:v>
                </c:pt>
                <c:pt idx="189">
                  <c:v>0.15547709873211199</c:v>
                </c:pt>
                <c:pt idx="190">
                  <c:v>0.15518878326441099</c:v>
                </c:pt>
                <c:pt idx="191">
                  <c:v>0.154899264615666</c:v>
                </c:pt>
                <c:pt idx="192">
                  <c:v>0.15460885400959501</c:v>
                </c:pt>
                <c:pt idx="193">
                  <c:v>0.154317859112578</c:v>
                </c:pt>
                <c:pt idx="194">
                  <c:v>0.15402658370311401</c:v>
                </c:pt>
                <c:pt idx="195">
                  <c:v>0.15373532736451501</c:v>
                </c:pt>
                <c:pt idx="196">
                  <c:v>0.15344438520061601</c:v>
                </c:pt>
                <c:pt idx="197">
                  <c:v>0.15315404757416301</c:v>
                </c:pt>
                <c:pt idx="198">
                  <c:v>0.152864599867468</c:v>
                </c:pt>
                <c:pt idx="199">
                  <c:v>0.15257632226485199</c:v>
                </c:pt>
                <c:pt idx="200">
                  <c:v>0.15228948955629701</c:v>
                </c:pt>
                <c:pt idx="201">
                  <c:v>0.152004370961695</c:v>
                </c:pt>
                <c:pt idx="202">
                  <c:v>0.15172122997502399</c:v>
                </c:pt>
                <c:pt idx="203">
                  <c:v>0.15144032422770001</c:v>
                </c:pt>
                <c:pt idx="204">
                  <c:v>0.151161905370372</c:v>
                </c:pt>
                <c:pt idx="205">
                  <c:v>0.15088621897234</c:v>
                </c:pt>
                <c:pt idx="206">
                  <c:v>0.15061350443777699</c:v>
                </c:pt>
                <c:pt idx="207">
                  <c:v>0.150343994937915</c:v>
                </c:pt>
                <c:pt idx="208">
                  <c:v>0.15007791735832601</c:v>
                </c:pt>
                <c:pt idx="209">
                  <c:v>0.149815492260435</c:v>
                </c:pt>
                <c:pt idx="210">
                  <c:v>0.14955693385638899</c:v>
                </c:pt>
                <c:pt idx="211">
                  <c:v>0.149302449996398</c:v>
                </c:pt>
                <c:pt idx="212">
                  <c:v>0.149052242167698</c:v>
                </c:pt>
                <c:pt idx="213">
                  <c:v>0.14880650550425201</c:v>
                </c:pt>
                <c:pt idx="214">
                  <c:v>0.14856542880635601</c:v>
                </c:pt>
                <c:pt idx="215">
                  <c:v>0.14832919456929899</c:v>
                </c:pt>
                <c:pt idx="216">
                  <c:v>0.14809797902026201</c:v>
                </c:pt>
                <c:pt idx="217">
                  <c:v>0.14787195216267399</c:v>
                </c:pt>
                <c:pt idx="218">
                  <c:v>0.14765127782720799</c:v>
                </c:pt>
                <c:pt idx="219">
                  <c:v>0.147436113728696</c:v>
                </c:pt>
                <c:pt idx="220">
                  <c:v>0.14722661152823099</c:v>
                </c:pt>
                <c:pt idx="221">
                  <c:v>0.147022916899716</c:v>
                </c:pt>
                <c:pt idx="222">
                  <c:v>0.14682516960023001</c:v>
                </c:pt>
                <c:pt idx="223">
                  <c:v>0.14663350354351901</c:v>
                </c:pt>
                <c:pt idx="224">
                  <c:v>0.14644804687601501</c:v>
                </c:pt>
                <c:pt idx="225">
                  <c:v>0.14626892205477399</c:v>
                </c:pt>
                <c:pt idx="226">
                  <c:v>0.14609624592677101</c:v>
                </c:pt>
                <c:pt idx="227">
                  <c:v>0.14593012980901399</c:v>
                </c:pt>
                <c:pt idx="228">
                  <c:v>0.14577067956895701</c:v>
                </c:pt>
                <c:pt idx="229">
                  <c:v>0.14561799570474299</c:v>
                </c:pt>
                <c:pt idx="230">
                  <c:v>0.14547217342480101</c:v>
                </c:pt>
                <c:pt idx="231">
                  <c:v>0.145333302726395</c:v>
                </c:pt>
                <c:pt idx="232">
                  <c:v>0.145201468472688</c:v>
                </c:pt>
                <c:pt idx="233">
                  <c:v>0.145076750467969</c:v>
                </c:pt>
                <c:pt idx="234">
                  <c:v>0.14495922353068</c:v>
                </c:pt>
                <c:pt idx="235">
                  <c:v>0.144848957563911</c:v>
                </c:pt>
                <c:pt idx="236">
                  <c:v>0.14474601762306599</c:v>
                </c:pt>
                <c:pt idx="237">
                  <c:v>0.14465046398041201</c:v>
                </c:pt>
                <c:pt idx="238">
                  <c:v>0.144562352186246</c:v>
                </c:pt>
                <c:pt idx="239">
                  <c:v>0.14448173312645901</c:v>
                </c:pt>
                <c:pt idx="240">
                  <c:v>0.144408653076254</c:v>
                </c:pt>
                <c:pt idx="241">
                  <c:v>0.144343153749842</c:v>
                </c:pt>
                <c:pt idx="242">
                  <c:v>0.14428527234592001</c:v>
                </c:pt>
                <c:pt idx="243">
                  <c:v>0.144235041588788</c:v>
                </c:pt>
                <c:pt idx="244">
                  <c:v>0.144192489764948</c:v>
                </c:pt>
                <c:pt idx="245">
                  <c:v>0.14415764075507501</c:v>
                </c:pt>
                <c:pt idx="246">
                  <c:v>0.144130514061242</c:v>
                </c:pt>
                <c:pt idx="247">
                  <c:v>0.14411112482931901</c:v>
                </c:pt>
                <c:pt idx="248">
                  <c:v>0.14409948386647101</c:v>
                </c:pt>
                <c:pt idx="249">
                  <c:v>0.14409559765369201</c:v>
                </c:pt>
                <c:pt idx="250">
                  <c:v>0.14409946835335399</c:v>
                </c:pt>
                <c:pt idx="251">
                  <c:v>0.14411109381171999</c:v>
                </c:pt>
                <c:pt idx="252">
                  <c:v>0.14413046755643599</c:v>
                </c:pt>
                <c:pt idx="253">
                  <c:v>0.14415757878900201</c:v>
                </c:pt>
                <c:pt idx="254">
                  <c:v>0.14419241237224001</c:v>
                </c:pt>
                <c:pt idx="255">
                  <c:v>0.14423494881281099</c:v>
                </c:pt>
                <c:pt idx="256">
                  <c:v>0.14428516423882201</c:v>
                </c:pt>
                <c:pt idx="257">
                  <c:v>0.14434303037261501</c:v>
                </c:pt>
                <c:pt idx="258">
                  <c:v>0.14440851449879699</c:v>
                </c:pt>
                <c:pt idx="259">
                  <c:v>0.14448157942766199</c:v>
                </c:pt>
                <c:pt idx="260">
                  <c:v>0.14456218345407301</c:v>
                </c:pt>
                <c:pt idx="261">
                  <c:v>0.144650280311998</c:v>
                </c:pt>
                <c:pt idx="262">
                  <c:v>0.14474581912482101</c:v>
                </c:pt>
                <c:pt idx="263">
                  <c:v>0.14484874435162701</c:v>
                </c:pt>
                <c:pt idx="264">
                  <c:v>0.14495899572965401</c:v>
                </c:pt>
                <c:pt idx="265">
                  <c:v>0.14507650821312901</c:v>
                </c:pt>
                <c:pt idx="266">
                  <c:v>0.14520121190872101</c:v>
                </c:pt>
                <c:pt idx="267">
                  <c:v>0.14533303200789199</c:v>
                </c:pt>
                <c:pt idx="268">
                  <c:v>0.14547188871639399</c:v>
                </c:pt>
                <c:pt idx="269">
                  <c:v>0.145617697181257</c:v>
                </c:pt>
                <c:pt idx="270">
                  <c:v>0.14577036741556201</c:v>
                </c:pt>
                <c:pt idx="271">
                  <c:v>0.14592980422137999</c:v>
                </c:pt>
                <c:pt idx="272">
                  <c:v>0.146095907111225</c:v>
                </c:pt>
                <c:pt idx="273">
                  <c:v>0.14626857022846201</c:v>
                </c:pt>
                <c:pt idx="274">
                  <c:v>0.146447682267066</c:v>
                </c:pt>
                <c:pt idx="275">
                  <c:v>0.14663312639119699</c:v>
                </c:pt>
                <c:pt idx="276">
                  <c:v>0.146824780155102</c:v>
                </c:pt>
                <c:pt idx="277">
                  <c:v>0.14702251542380601</c:v>
                </c:pt>
                <c:pt idx="278">
                  <c:v>0.147226198295172</c:v>
                </c:pt>
                <c:pt idx="279">
                  <c:v>0.14743568902388299</c:v>
                </c:pt>
                <c:pt idx="280">
                  <c:v>0.14765084194794201</c:v>
                </c:pt>
                <c:pt idx="281">
                  <c:v>0.14787150541829899</c:v>
                </c:pt>
                <c:pt idx="282">
                  <c:v>0.14809752173228999</c:v>
                </c:pt>
                <c:pt idx="283">
                  <c:v>0.148328727071533</c:v>
                </c:pt>
                <c:pt idx="284">
                  <c:v>0.14856495144500001</c:v>
                </c:pt>
                <c:pt idx="285">
                  <c:v>0.148806018638002</c:v>
                </c:pt>
                <c:pt idx="286">
                  <c:v>0.14905174616782499</c:v>
                </c:pt>
                <c:pt idx="287">
                  <c:v>0.149301945246818</c:v>
                </c:pt>
                <c:pt idx="288">
                  <c:v>0.14955642075370501</c:v>
                </c:pt>
                <c:pt idx="289">
                  <c:v>0.149814971213972</c:v>
                </c:pt>
                <c:pt idx="290">
                  <c:v>0.15007738879013299</c:v>
                </c:pt>
                <c:pt idx="291">
                  <c:v>0.15034345928275999</c:v>
                </c:pt>
                <c:pt idx="292">
                  <c:v>0.15061296214310699</c:v>
                </c:pt>
                <c:pt idx="293">
                  <c:v>0.150885670498214</c:v>
                </c:pt>
                <c:pt idx="294">
                  <c:v>0.15116135118937299</c:v>
                </c:pt>
                <c:pt idx="295">
                  <c:v>0.151439764824815</c:v>
                </c:pt>
                <c:pt idx="296">
                  <c:v>0.151720665847492</c:v>
                </c:pt>
                <c:pt idx="297">
                  <c:v>0.15200380261882401</c:v>
                </c:pt>
                <c:pt idx="298">
                  <c:v>0.15228891751924101</c:v>
                </c:pt>
                <c:pt idx="299">
                  <c:v>0.15257574706636501</c:v>
                </c:pt>
                <c:pt idx="300">
                  <c:v>0.15286402205160299</c:v>
                </c:pt>
                <c:pt idx="301">
                  <c:v>0.15315346769594501</c:v>
                </c:pt>
                <c:pt idx="302">
                  <c:v>0.15344380382567099</c:v>
                </c:pt>
                <c:pt idx="303">
                  <c:v>0.15373474506865401</c:v>
                </c:pt>
                <c:pt idx="304">
                  <c:v>0.154026001071879</c:v>
                </c:pt>
                <c:pt idx="305">
                  <c:v>0.154317276740739</c:v>
                </c:pt>
                <c:pt idx="306">
                  <c:v>0.15460827250060399</c:v>
                </c:pt>
                <c:pt idx="307">
                  <c:v>0.15489868458106701</c:v>
                </c:pt>
                <c:pt idx="308">
                  <c:v>0.15518820532320099</c:v>
                </c:pt>
                <c:pt idx="309">
                  <c:v>0.155476523510059</c:v>
                </c:pt>
                <c:pt idx="310">
                  <c:v>0.15576332472054299</c:v>
                </c:pt>
                <c:pt idx="311">
                  <c:v>0.156048291706682</c:v>
                </c:pt>
                <c:pt idx="312">
                  <c:v>0.15633110479419299</c:v>
                </c:pt>
                <c:pt idx="313">
                  <c:v>0.15661144230614499</c:v>
                </c:pt>
                <c:pt idx="314">
                  <c:v>0.15688898100934401</c:v>
                </c:pt>
                <c:pt idx="315">
                  <c:v>0.15716339658297801</c:v>
                </c:pt>
                <c:pt idx="316">
                  <c:v>0.15743436410888101</c:v>
                </c:pt>
                <c:pt idx="317">
                  <c:v>0.157701558582652</c:v>
                </c:pt>
                <c:pt idx="318">
                  <c:v>0.15796465544470001</c:v>
                </c:pt>
                <c:pt idx="319">
                  <c:v>0.15822333113015299</c:v>
                </c:pt>
                <c:pt idx="320">
                  <c:v>0.15847726363637801</c:v>
                </c:pt>
                <c:pt idx="321">
                  <c:v>0.15872613310675901</c:v>
                </c:pt>
                <c:pt idx="322">
                  <c:v>0.15896962242918</c:v>
                </c:pt>
                <c:pt idx="323">
                  <c:v>0.15920741784751799</c:v>
                </c:pt>
                <c:pt idx="324">
                  <c:v>0.15943920958433899</c:v>
                </c:pt>
                <c:pt idx="325">
                  <c:v>0.159664692472788</c:v>
                </c:pt>
                <c:pt idx="326">
                  <c:v>0.159883566595584</c:v>
                </c:pt>
                <c:pt idx="327">
                  <c:v>0.16009553792888001</c:v>
                </c:pt>
                <c:pt idx="328">
                  <c:v>0.160300318988607</c:v>
                </c:pt>
                <c:pt idx="329">
                  <c:v>0.16049762947688101</c:v>
                </c:pt>
                <c:pt idx="330">
                  <c:v>0.16068719692587899</c:v>
                </c:pt>
                <c:pt idx="331">
                  <c:v>0.16086875733657399</c:v>
                </c:pt>
                <c:pt idx="332">
                  <c:v>0.161042055809615</c:v>
                </c:pt>
                <c:pt idx="333">
                  <c:v>0.16120684716563199</c:v>
                </c:pt>
                <c:pt idx="334">
                  <c:v>0.16136289655215499</c:v>
                </c:pt>
                <c:pt idx="335">
                  <c:v>0.161509980034408</c:v>
                </c:pt>
                <c:pt idx="336">
                  <c:v>0.16164788516716899</c:v>
                </c:pt>
                <c:pt idx="337">
                  <c:v>0.161776411544966</c:v>
                </c:pt>
                <c:pt idx="338">
                  <c:v>0.161895371327934</c:v>
                </c:pt>
                <c:pt idx="339">
                  <c:v>0.16200458974068099</c:v>
                </c:pt>
                <c:pt idx="340">
                  <c:v>0.16210390554165</c:v>
                </c:pt>
                <c:pt idx="341">
                  <c:v>0.16219317146057399</c:v>
                </c:pt>
                <c:pt idx="342">
                  <c:v>0.16227225460171299</c:v>
                </c:pt>
                <c:pt idx="343">
                  <c:v>0.16234103681076401</c:v>
                </c:pt>
                <c:pt idx="344">
                  <c:v>0.16239941500348201</c:v>
                </c:pt>
                <c:pt idx="345">
                  <c:v>0.16244730145421701</c:v>
                </c:pt>
                <c:pt idx="346">
                  <c:v>0.16248462404283001</c:v>
                </c:pt>
                <c:pt idx="347">
                  <c:v>0.162511326458602</c:v>
                </c:pt>
                <c:pt idx="348">
                  <c:v>0.16252736836003501</c:v>
                </c:pt>
                <c:pt idx="349">
                  <c:v>0.16253272548964701</c:v>
                </c:pt>
                <c:pt idx="350">
                  <c:v>0.16252738974311801</c:v>
                </c:pt>
                <c:pt idx="351">
                  <c:v>0.16251136919242301</c:v>
                </c:pt>
                <c:pt idx="352">
                  <c:v>0.16248468806279101</c:v>
                </c:pt>
                <c:pt idx="353">
                  <c:v>0.16244738666365299</c:v>
                </c:pt>
                <c:pt idx="354">
                  <c:v>0.16239952127393101</c:v>
                </c:pt>
                <c:pt idx="355">
                  <c:v>0.162341163982338</c:v>
                </c:pt>
                <c:pt idx="356">
                  <c:v>0.162272402483541</c:v>
                </c:pt>
                <c:pt idx="357">
                  <c:v>0.16219333983134601</c:v>
                </c:pt>
                <c:pt idx="358">
                  <c:v>0.162104094150229</c:v>
                </c:pt>
                <c:pt idx="359">
                  <c:v>0.16200479830680001</c:v>
                </c:pt>
                <c:pt idx="360">
                  <c:v>0.16189559954297</c:v>
                </c:pt>
                <c:pt idx="361">
                  <c:v>0.161776659072776</c:v>
                </c:pt>
                <c:pt idx="362">
                  <c:v>0.16164815164500199</c:v>
                </c:pt>
                <c:pt idx="363">
                  <c:v>0.16151026507387301</c:v>
                </c:pt>
                <c:pt idx="364">
                  <c:v>0.16136319974024399</c:v>
                </c:pt>
                <c:pt idx="365">
                  <c:v>0.16120716806580099</c:v>
                </c:pt>
                <c:pt idx="366">
                  <c:v>0.16104239396290501</c:v>
                </c:pt>
                <c:pt idx="367">
                  <c:v>0.16086911226277101</c:v>
                </c:pt>
                <c:pt idx="368">
                  <c:v>0.16068756812472201</c:v>
                </c:pt>
                <c:pt idx="369">
                  <c:v>0.160498016429278</c:v>
                </c:pt>
                <c:pt idx="370">
                  <c:v>0.16030072115789501</c:v>
                </c:pt>
                <c:pt idx="371">
                  <c:v>0.16009595476209501</c:v>
                </c:pt>
                <c:pt idx="372">
                  <c:v>0.159883997524743</c:v>
                </c:pt>
                <c:pt idx="373">
                  <c:v>0.15966513691617901</c:v>
                </c:pt>
                <c:pt idx="374">
                  <c:v>0.159439666947818</c:v>
                </c:pt>
                <c:pt idx="375">
                  <c:v>0.15920788752579601</c:v>
                </c:pt>
                <c:pt idx="376">
                  <c:v>0.15897010380710999</c:v>
                </c:pt>
                <c:pt idx="377">
                  <c:v>0.15872662556060499</c:v>
                </c:pt>
                <c:pt idx="378">
                  <c:v>0.15847776653507101</c:v>
                </c:pt>
                <c:pt idx="379">
                  <c:v>0.15822384383652699</c:v>
                </c:pt>
                <c:pt idx="380">
                  <c:v>0.15796517731670401</c:v>
                </c:pt>
                <c:pt idx="381">
                  <c:v>0.157702088974527</c:v>
                </c:pt>
                <c:pt idx="382">
                  <c:v>0.157434902372318</c:v>
                </c:pt>
                <c:pt idx="383">
                  <c:v>0.157163942068233</c:v>
                </c:pt>
                <c:pt idx="384">
                  <c:v>0.156889533066319</c:v>
                </c:pt>
                <c:pt idx="385">
                  <c:v>0.15661200028543301</c:v>
                </c:pt>
                <c:pt idx="386">
                  <c:v>0.15633166804807599</c:v>
                </c:pt>
                <c:pt idx="387">
                  <c:v>0.15604885959009299</c:v>
                </c:pt>
                <c:pt idx="388">
                  <c:v>0.155763896591982</c:v>
                </c:pt>
                <c:pt idx="389">
                  <c:v>0.15547709873245999</c:v>
                </c:pt>
                <c:pt idx="390">
                  <c:v>0.15518878326476099</c:v>
                </c:pt>
                <c:pt idx="391">
                  <c:v>0.154899264616018</c:v>
                </c:pt>
                <c:pt idx="392">
                  <c:v>0.154608854009948</c:v>
                </c:pt>
                <c:pt idx="393">
                  <c:v>0.15431785911293</c:v>
                </c:pt>
                <c:pt idx="394">
                  <c:v>0.154026583703466</c:v>
                </c:pt>
                <c:pt idx="395">
                  <c:v>0.153735327364867</c:v>
                </c:pt>
                <c:pt idx="396">
                  <c:v>0.15344438520096801</c:v>
                </c:pt>
                <c:pt idx="397">
                  <c:v>0.15315404757451301</c:v>
                </c:pt>
                <c:pt idx="398">
                  <c:v>0.152864599867818</c:v>
                </c:pt>
                <c:pt idx="399">
                  <c:v>0.15257632226520099</c:v>
                </c:pt>
                <c:pt idx="400">
                  <c:v>0.15228948955664301</c:v>
                </c:pt>
                <c:pt idx="401">
                  <c:v>0.152004370962038</c:v>
                </c:pt>
                <c:pt idx="402">
                  <c:v>0.151721229975364</c:v>
                </c:pt>
                <c:pt idx="403">
                  <c:v>0.15144032422803699</c:v>
                </c:pt>
                <c:pt idx="404">
                  <c:v>0.15116190537070601</c:v>
                </c:pt>
                <c:pt idx="405">
                  <c:v>0.15088621897266999</c:v>
                </c:pt>
                <c:pt idx="406">
                  <c:v>0.15061350443810301</c:v>
                </c:pt>
                <c:pt idx="407">
                  <c:v>0.150343994938238</c:v>
                </c:pt>
                <c:pt idx="408">
                  <c:v>0.15007791735864501</c:v>
                </c:pt>
                <c:pt idx="409">
                  <c:v>0.14981549226075</c:v>
                </c:pt>
                <c:pt idx="410">
                  <c:v>0.14955693385669899</c:v>
                </c:pt>
                <c:pt idx="411">
                  <c:v>0.149302449996703</c:v>
                </c:pt>
                <c:pt idx="412">
                  <c:v>0.14905224216799801</c:v>
                </c:pt>
                <c:pt idx="413">
                  <c:v>0.14880650550454599</c:v>
                </c:pt>
                <c:pt idx="414">
                  <c:v>0.148565428806645</c:v>
                </c:pt>
                <c:pt idx="415">
                  <c:v>0.14832919456958099</c:v>
                </c:pt>
                <c:pt idx="416">
                  <c:v>0.14809797902053901</c:v>
                </c:pt>
                <c:pt idx="417">
                  <c:v>0.14787195216294399</c:v>
                </c:pt>
                <c:pt idx="418">
                  <c:v>0.14765127782747101</c:v>
                </c:pt>
                <c:pt idx="419">
                  <c:v>0.14743611372895299</c:v>
                </c:pt>
                <c:pt idx="420">
                  <c:v>0.14722661152847999</c:v>
                </c:pt>
                <c:pt idx="421">
                  <c:v>0.147022916899958</c:v>
                </c:pt>
                <c:pt idx="422">
                  <c:v>0.14682516960046399</c:v>
                </c:pt>
                <c:pt idx="423">
                  <c:v>0.14663350354374599</c:v>
                </c:pt>
                <c:pt idx="424">
                  <c:v>0.146448046876234</c:v>
                </c:pt>
                <c:pt idx="425">
                  <c:v>0.14626892205498601</c:v>
                </c:pt>
                <c:pt idx="426">
                  <c:v>0.14609624592697501</c:v>
                </c:pt>
                <c:pt idx="427">
                  <c:v>0.14593012980921</c:v>
                </c:pt>
                <c:pt idx="428">
                  <c:v>0.145770679569145</c:v>
                </c:pt>
                <c:pt idx="429">
                  <c:v>0.14561799570492101</c:v>
                </c:pt>
                <c:pt idx="430">
                  <c:v>0.14547217342497101</c:v>
                </c:pt>
                <c:pt idx="431">
                  <c:v>0.14533330272655701</c:v>
                </c:pt>
                <c:pt idx="432">
                  <c:v>0.14520146847284199</c:v>
                </c:pt>
                <c:pt idx="433">
                  <c:v>0.145076750468114</c:v>
                </c:pt>
                <c:pt idx="434">
                  <c:v>0.144959223530818</c:v>
                </c:pt>
                <c:pt idx="435">
                  <c:v>0.14484895756404001</c:v>
                </c:pt>
                <c:pt idx="436">
                  <c:v>0.14474601762318701</c:v>
                </c:pt>
                <c:pt idx="437">
                  <c:v>0.144650463980523</c:v>
                </c:pt>
                <c:pt idx="438">
                  <c:v>0.144562352186348</c:v>
                </c:pt>
                <c:pt idx="439">
                  <c:v>0.14448173312655299</c:v>
                </c:pt>
                <c:pt idx="440">
                  <c:v>0.14440865307633899</c:v>
                </c:pt>
                <c:pt idx="441">
                  <c:v>0.14434315374991699</c:v>
                </c:pt>
                <c:pt idx="442">
                  <c:v>0.14428527234598601</c:v>
                </c:pt>
                <c:pt idx="443">
                  <c:v>0.14423504158884501</c:v>
                </c:pt>
                <c:pt idx="444">
                  <c:v>0.14419248976499599</c:v>
                </c:pt>
                <c:pt idx="445">
                  <c:v>0.144157640755114</c:v>
                </c:pt>
                <c:pt idx="446">
                  <c:v>0.144130514061272</c:v>
                </c:pt>
                <c:pt idx="447">
                  <c:v>0.14411112482933899</c:v>
                </c:pt>
                <c:pt idx="448">
                  <c:v>0.144099483866482</c:v>
                </c:pt>
                <c:pt idx="449">
                  <c:v>0.14409559765369401</c:v>
                </c:pt>
                <c:pt idx="450">
                  <c:v>0.144099468353347</c:v>
                </c:pt>
                <c:pt idx="451">
                  <c:v>0.14411109381170301</c:v>
                </c:pt>
                <c:pt idx="452">
                  <c:v>0.14413046755641001</c:v>
                </c:pt>
                <c:pt idx="453">
                  <c:v>0.14415757878896701</c:v>
                </c:pt>
                <c:pt idx="454">
                  <c:v>0.14419241237219599</c:v>
                </c:pt>
                <c:pt idx="455">
                  <c:v>0.144234948812757</c:v>
                </c:pt>
                <c:pt idx="456">
                  <c:v>0.14428516423876001</c:v>
                </c:pt>
                <c:pt idx="457">
                  <c:v>0.14434303037254201</c:v>
                </c:pt>
                <c:pt idx="458">
                  <c:v>0.144408514498716</c:v>
                </c:pt>
                <c:pt idx="459">
                  <c:v>0.144481579427572</c:v>
                </c:pt>
                <c:pt idx="460">
                  <c:v>0.14456218345397501</c:v>
                </c:pt>
                <c:pt idx="461">
                  <c:v>0.144650280311892</c:v>
                </c:pt>
                <c:pt idx="462">
                  <c:v>0.14474581912470499</c:v>
                </c:pt>
                <c:pt idx="463">
                  <c:v>0.144848744351502</c:v>
                </c:pt>
                <c:pt idx="464">
                  <c:v>0.14495899572952101</c:v>
                </c:pt>
                <c:pt idx="465">
                  <c:v>0.14507650821298701</c:v>
                </c:pt>
                <c:pt idx="466">
                  <c:v>0.14520121190857199</c:v>
                </c:pt>
                <c:pt idx="467">
                  <c:v>0.14533303200773401</c:v>
                </c:pt>
                <c:pt idx="468">
                  <c:v>0.14547188871622799</c:v>
                </c:pt>
                <c:pt idx="469">
                  <c:v>0.145617697181082</c:v>
                </c:pt>
                <c:pt idx="470">
                  <c:v>0.14577036741537899</c:v>
                </c:pt>
                <c:pt idx="471">
                  <c:v>0.14592980422118801</c:v>
                </c:pt>
                <c:pt idx="472">
                  <c:v>0.14609590711102599</c:v>
                </c:pt>
                <c:pt idx="473">
                  <c:v>0.14626857022825601</c:v>
                </c:pt>
                <c:pt idx="474">
                  <c:v>0.14644768226685101</c:v>
                </c:pt>
                <c:pt idx="475">
                  <c:v>0.146633126390976</c:v>
                </c:pt>
                <c:pt idx="476">
                  <c:v>0.14682478015487299</c:v>
                </c:pt>
                <c:pt idx="477">
                  <c:v>0.14702251542356901</c:v>
                </c:pt>
                <c:pt idx="478">
                  <c:v>0.147226198294928</c:v>
                </c:pt>
                <c:pt idx="479">
                  <c:v>0.14743568902363299</c:v>
                </c:pt>
                <c:pt idx="480">
                  <c:v>0.14765084194768499</c:v>
                </c:pt>
                <c:pt idx="481">
                  <c:v>0.14787150541803601</c:v>
                </c:pt>
                <c:pt idx="482">
                  <c:v>0.14809752173202101</c:v>
                </c:pt>
                <c:pt idx="483">
                  <c:v>0.14832872707125799</c:v>
                </c:pt>
                <c:pt idx="484">
                  <c:v>0.14856495144471901</c:v>
                </c:pt>
                <c:pt idx="485">
                  <c:v>0.148806018637715</c:v>
                </c:pt>
                <c:pt idx="486">
                  <c:v>0.149051746167533</c:v>
                </c:pt>
                <c:pt idx="487">
                  <c:v>0.14930194524652099</c:v>
                </c:pt>
                <c:pt idx="488">
                  <c:v>0.149556420753402</c:v>
                </c:pt>
                <c:pt idx="489">
                  <c:v>0.14981497121366399</c:v>
                </c:pt>
                <c:pt idx="490">
                  <c:v>0.15007738878982199</c:v>
                </c:pt>
                <c:pt idx="491">
                  <c:v>0.150343459282445</c:v>
                </c:pt>
                <c:pt idx="492">
                  <c:v>0.15061296214278699</c:v>
                </c:pt>
                <c:pt idx="493">
                  <c:v>0.15088567049789101</c:v>
                </c:pt>
                <c:pt idx="494">
                  <c:v>0.151161351189047</c:v>
                </c:pt>
                <c:pt idx="495">
                  <c:v>0.15143976482448601</c:v>
                </c:pt>
                <c:pt idx="496">
                  <c:v>0.15172066584716001</c:v>
                </c:pt>
                <c:pt idx="497">
                  <c:v>0.15200380261849</c:v>
                </c:pt>
                <c:pt idx="498">
                  <c:v>0.152288917518905</c:v>
                </c:pt>
                <c:pt idx="499">
                  <c:v>0.152575747066027</c:v>
                </c:pt>
                <c:pt idx="500">
                  <c:v>0.15286402205126401</c:v>
                </c:pt>
                <c:pt idx="501">
                  <c:v>0.15315346769560401</c:v>
                </c:pt>
                <c:pt idx="502">
                  <c:v>0.15344380382532899</c:v>
                </c:pt>
                <c:pt idx="503">
                  <c:v>0.153734745068312</c:v>
                </c:pt>
                <c:pt idx="504">
                  <c:v>0.15402600107153699</c:v>
                </c:pt>
                <c:pt idx="505">
                  <c:v>0.154317276740398</c:v>
                </c:pt>
                <c:pt idx="506">
                  <c:v>0.15460827250026299</c:v>
                </c:pt>
                <c:pt idx="507">
                  <c:v>0.154898684580728</c:v>
                </c:pt>
                <c:pt idx="508">
                  <c:v>0.15518820532286201</c:v>
                </c:pt>
                <c:pt idx="509">
                  <c:v>0.15547652350972199</c:v>
                </c:pt>
                <c:pt idx="510">
                  <c:v>0.15576332472020901</c:v>
                </c:pt>
                <c:pt idx="511">
                  <c:v>0.15604829170634901</c:v>
                </c:pt>
                <c:pt idx="512">
                  <c:v>0.156331104793863</c:v>
                </c:pt>
                <c:pt idx="513">
                  <c:v>0.156611442305819</c:v>
                </c:pt>
                <c:pt idx="514">
                  <c:v>0.15688898100901999</c:v>
                </c:pt>
                <c:pt idx="515">
                  <c:v>0.15716339658265899</c:v>
                </c:pt>
                <c:pt idx="516">
                  <c:v>0.15743436410856701</c:v>
                </c:pt>
                <c:pt idx="517">
                  <c:v>0.157701558582342</c:v>
                </c:pt>
                <c:pt idx="518">
                  <c:v>0.157964655444396</c:v>
                </c:pt>
                <c:pt idx="519">
                  <c:v>0.15822333112985401</c:v>
                </c:pt>
                <c:pt idx="520">
                  <c:v>0.158477263636084</c:v>
                </c:pt>
                <c:pt idx="521">
                  <c:v>0.15872613310647199</c:v>
                </c:pt>
                <c:pt idx="522">
                  <c:v>0.158969622428899</c:v>
                </c:pt>
                <c:pt idx="523">
                  <c:v>0.15920741784724499</c:v>
                </c:pt>
                <c:pt idx="524">
                  <c:v>0.15943920958407201</c:v>
                </c:pt>
                <c:pt idx="525">
                  <c:v>0.15966469247252901</c:v>
                </c:pt>
                <c:pt idx="526">
                  <c:v>0.15988356659533401</c:v>
                </c:pt>
                <c:pt idx="527">
                  <c:v>0.16009553792863801</c:v>
                </c:pt>
                <c:pt idx="528">
                  <c:v>0.16030031898837399</c:v>
                </c:pt>
                <c:pt idx="529">
                  <c:v>0.16049762947665699</c:v>
                </c:pt>
                <c:pt idx="530">
                  <c:v>0.16068719692566499</c:v>
                </c:pt>
                <c:pt idx="531">
                  <c:v>0.16086875733636799</c:v>
                </c:pt>
                <c:pt idx="532">
                  <c:v>0.16104205580942099</c:v>
                </c:pt>
                <c:pt idx="533">
                  <c:v>0.161206847165448</c:v>
                </c:pt>
                <c:pt idx="534">
                  <c:v>0.16136289655198199</c:v>
                </c:pt>
                <c:pt idx="535">
                  <c:v>0.16150998003424599</c:v>
                </c:pt>
                <c:pt idx="536">
                  <c:v>0.161647885167018</c:v>
                </c:pt>
                <c:pt idx="537">
                  <c:v>0.161776411544827</c:v>
                </c:pt>
                <c:pt idx="538">
                  <c:v>0.16189537132780699</c:v>
                </c:pt>
                <c:pt idx="539">
                  <c:v>0.162004589740565</c:v>
                </c:pt>
                <c:pt idx="540">
                  <c:v>0.162103905541546</c:v>
                </c:pt>
                <c:pt idx="541">
                  <c:v>0.16219317146048101</c:v>
                </c:pt>
                <c:pt idx="542">
                  <c:v>0.162272254601631</c:v>
                </c:pt>
                <c:pt idx="543">
                  <c:v>0.16234103681069501</c:v>
                </c:pt>
                <c:pt idx="544">
                  <c:v>0.162399415003426</c:v>
                </c:pt>
                <c:pt idx="545">
                  <c:v>0.16244730145417399</c:v>
                </c:pt>
                <c:pt idx="546">
                  <c:v>0.16248462404279901</c:v>
                </c:pt>
                <c:pt idx="547">
                  <c:v>0.16251132645858299</c:v>
                </c:pt>
                <c:pt idx="548">
                  <c:v>0.16252736836003001</c:v>
                </c:pt>
                <c:pt idx="549">
                  <c:v>0.162532725489654</c:v>
                </c:pt>
                <c:pt idx="550">
                  <c:v>0.16252738974313799</c:v>
                </c:pt>
                <c:pt idx="551">
                  <c:v>0.16251136919245501</c:v>
                </c:pt>
                <c:pt idx="552">
                  <c:v>0.162484688062836</c:v>
                </c:pt>
                <c:pt idx="553">
                  <c:v>0.162447386663711</c:v>
                </c:pt>
                <c:pt idx="554">
                  <c:v>0.16239952127400101</c:v>
                </c:pt>
                <c:pt idx="555">
                  <c:v>0.16234116398242099</c:v>
                </c:pt>
                <c:pt idx="556">
                  <c:v>0.162272402483636</c:v>
                </c:pt>
                <c:pt idx="557">
                  <c:v>0.16219333983145301</c:v>
                </c:pt>
                <c:pt idx="558">
                  <c:v>0.16210409415034899</c:v>
                </c:pt>
                <c:pt idx="559">
                  <c:v>0.16200479830693201</c:v>
                </c:pt>
                <c:pt idx="560">
                  <c:v>0.161895599543113</c:v>
                </c:pt>
                <c:pt idx="561">
                  <c:v>0.16177665907293001</c:v>
                </c:pt>
                <c:pt idx="562">
                  <c:v>0.16164815164516799</c:v>
                </c:pt>
                <c:pt idx="563">
                  <c:v>0.161510265074049</c:v>
                </c:pt>
                <c:pt idx="564">
                  <c:v>0.16136319974043201</c:v>
                </c:pt>
                <c:pt idx="565">
                  <c:v>0.161207168065999</c:v>
                </c:pt>
                <c:pt idx="566">
                  <c:v>0.16104239396311301</c:v>
                </c:pt>
                <c:pt idx="567">
                  <c:v>0.16086911226299</c:v>
                </c:pt>
                <c:pt idx="568">
                  <c:v>0.16068756812495</c:v>
                </c:pt>
                <c:pt idx="569">
                  <c:v>0.160498016429516</c:v>
                </c:pt>
                <c:pt idx="570">
                  <c:v>0.16030072115814301</c:v>
                </c:pt>
                <c:pt idx="571">
                  <c:v>0.160095954762351</c:v>
                </c:pt>
                <c:pt idx="572">
                  <c:v>0.15988399752500801</c:v>
                </c:pt>
                <c:pt idx="573">
                  <c:v>0.15966513691645201</c:v>
                </c:pt>
                <c:pt idx="574">
                  <c:v>0.159439666948099</c:v>
                </c:pt>
                <c:pt idx="575">
                  <c:v>0.159207887526085</c:v>
                </c:pt>
                <c:pt idx="576">
                  <c:v>0.15897010380740501</c:v>
                </c:pt>
                <c:pt idx="577">
                  <c:v>0.158726625560908</c:v>
                </c:pt>
                <c:pt idx="578">
                  <c:v>0.15847776653538001</c:v>
                </c:pt>
                <c:pt idx="579">
                  <c:v>0.15822384383684299</c:v>
                </c:pt>
                <c:pt idx="580">
                  <c:v>0.157965177317024</c:v>
                </c:pt>
                <c:pt idx="581">
                  <c:v>0.15770208897485199</c:v>
                </c:pt>
                <c:pt idx="582">
                  <c:v>0.15743490237264901</c:v>
                </c:pt>
                <c:pt idx="583">
                  <c:v>0.15716394206856699</c:v>
                </c:pt>
                <c:pt idx="584">
                  <c:v>0.15688953306665901</c:v>
                </c:pt>
                <c:pt idx="585">
                  <c:v>0.15661200028577599</c:v>
                </c:pt>
                <c:pt idx="586">
                  <c:v>0.156331668048422</c:v>
                </c:pt>
                <c:pt idx="587">
                  <c:v>0.15604885959044301</c:v>
                </c:pt>
                <c:pt idx="588">
                  <c:v>0.155763896592334</c:v>
                </c:pt>
                <c:pt idx="589">
                  <c:v>0.15547709873281301</c:v>
                </c:pt>
                <c:pt idx="590">
                  <c:v>0.15518878326511501</c:v>
                </c:pt>
                <c:pt idx="591">
                  <c:v>0.15489926461637299</c:v>
                </c:pt>
                <c:pt idx="592">
                  <c:v>0.154608854010304</c:v>
                </c:pt>
                <c:pt idx="593">
                  <c:v>0.15431785911328699</c:v>
                </c:pt>
                <c:pt idx="594">
                  <c:v>0.154026583703822</c:v>
                </c:pt>
                <c:pt idx="595">
                  <c:v>0.153735327365223</c:v>
                </c:pt>
                <c:pt idx="596">
                  <c:v>0.153444385201324</c:v>
                </c:pt>
                <c:pt idx="597">
                  <c:v>0.153154047574868</c:v>
                </c:pt>
                <c:pt idx="598">
                  <c:v>0.152864599868172</c:v>
                </c:pt>
                <c:pt idx="599">
                  <c:v>0.15257632226555301</c:v>
                </c:pt>
                <c:pt idx="600">
                  <c:v>0.15228948955699401</c:v>
                </c:pt>
                <c:pt idx="601">
                  <c:v>0.152004370962388</c:v>
                </c:pt>
                <c:pt idx="602">
                  <c:v>0.151721229975711</c:v>
                </c:pt>
                <c:pt idx="603">
                  <c:v>0.15144032422838</c:v>
                </c:pt>
                <c:pt idx="604">
                  <c:v>0.15116190537104601</c:v>
                </c:pt>
                <c:pt idx="605">
                  <c:v>0.150886218973007</c:v>
                </c:pt>
                <c:pt idx="606">
                  <c:v>0.15061350443843699</c:v>
                </c:pt>
                <c:pt idx="607">
                  <c:v>0.15034399493856701</c:v>
                </c:pt>
                <c:pt idx="608">
                  <c:v>0.150077917358968</c:v>
                </c:pt>
                <c:pt idx="609">
                  <c:v>0.14981549226106999</c:v>
                </c:pt>
                <c:pt idx="610">
                  <c:v>0.14955693385701399</c:v>
                </c:pt>
                <c:pt idx="611">
                  <c:v>0.149302449997013</c:v>
                </c:pt>
                <c:pt idx="612">
                  <c:v>0.14905224216830201</c:v>
                </c:pt>
                <c:pt idx="613">
                  <c:v>0.148806505504846</c:v>
                </c:pt>
                <c:pt idx="614">
                  <c:v>0.14856542880693899</c:v>
                </c:pt>
                <c:pt idx="615">
                  <c:v>0.14832919456987001</c:v>
                </c:pt>
                <c:pt idx="616">
                  <c:v>0.148097979020821</c:v>
                </c:pt>
                <c:pt idx="617">
                  <c:v>0.14787195216321999</c:v>
                </c:pt>
                <c:pt idx="618">
                  <c:v>0.14765127782774001</c:v>
                </c:pt>
                <c:pt idx="619">
                  <c:v>0.147436113729216</c:v>
                </c:pt>
                <c:pt idx="620">
                  <c:v>0.14722661152873701</c:v>
                </c:pt>
                <c:pt idx="621">
                  <c:v>0.14702291690020799</c:v>
                </c:pt>
                <c:pt idx="622">
                  <c:v>0.14682516960070799</c:v>
                </c:pt>
                <c:pt idx="623">
                  <c:v>0.146633503543981</c:v>
                </c:pt>
                <c:pt idx="624">
                  <c:v>0.14644804687646201</c:v>
                </c:pt>
                <c:pt idx="625">
                  <c:v>0.146268922055206</c:v>
                </c:pt>
                <c:pt idx="626">
                  <c:v>0.14609624592718801</c:v>
                </c:pt>
                <c:pt idx="627">
                  <c:v>0.145930129809414</c:v>
                </c:pt>
                <c:pt idx="628">
                  <c:v>0.145770679569342</c:v>
                </c:pt>
                <c:pt idx="629">
                  <c:v>0.14561799570511</c:v>
                </c:pt>
                <c:pt idx="630">
                  <c:v>0.14547217342515101</c:v>
                </c:pt>
                <c:pt idx="631">
                  <c:v>0.14533330272672801</c:v>
                </c:pt>
                <c:pt idx="632">
                  <c:v>0.145201468473004</c:v>
                </c:pt>
                <c:pt idx="633">
                  <c:v>0.14507675046826701</c:v>
                </c:pt>
                <c:pt idx="634">
                  <c:v>0.14495922353096199</c:v>
                </c:pt>
                <c:pt idx="635">
                  <c:v>0.14484895756417601</c:v>
                </c:pt>
                <c:pt idx="636">
                  <c:v>0.14474601762331499</c:v>
                </c:pt>
                <c:pt idx="637">
                  <c:v>0.14465046398064199</c:v>
                </c:pt>
                <c:pt idx="638">
                  <c:v>0.14456235218645799</c:v>
                </c:pt>
                <c:pt idx="639">
                  <c:v>0.14448173312665399</c:v>
                </c:pt>
                <c:pt idx="640">
                  <c:v>0.14440865307643</c:v>
                </c:pt>
                <c:pt idx="641">
                  <c:v>0.14434315375000001</c:v>
                </c:pt>
                <c:pt idx="642">
                  <c:v>0.14428527234606001</c:v>
                </c:pt>
                <c:pt idx="643">
                  <c:v>0.14423504158890901</c:v>
                </c:pt>
                <c:pt idx="644">
                  <c:v>0.144192489765051</c:v>
                </c:pt>
                <c:pt idx="645">
                  <c:v>0.14415764075515999</c:v>
                </c:pt>
                <c:pt idx="646">
                  <c:v>0.144130514061308</c:v>
                </c:pt>
                <c:pt idx="647">
                  <c:v>0.144111124829366</c:v>
                </c:pt>
                <c:pt idx="648">
                  <c:v>0.14409948386649901</c:v>
                </c:pt>
                <c:pt idx="649">
                  <c:v>0.144095597653702</c:v>
                </c:pt>
                <c:pt idx="650">
                  <c:v>0.144099468353346</c:v>
                </c:pt>
                <c:pt idx="651">
                  <c:v>0.14411109381169299</c:v>
                </c:pt>
                <c:pt idx="652">
                  <c:v>0.144130467556391</c:v>
                </c:pt>
                <c:pt idx="653">
                  <c:v>0.14415757878893801</c:v>
                </c:pt>
                <c:pt idx="654">
                  <c:v>0.14419241237215799</c:v>
                </c:pt>
                <c:pt idx="655">
                  <c:v>0.14423494881271001</c:v>
                </c:pt>
                <c:pt idx="656">
                  <c:v>0.144285164238703</c:v>
                </c:pt>
                <c:pt idx="657">
                  <c:v>0.144343030372477</c:v>
                </c:pt>
                <c:pt idx="658">
                  <c:v>0.144408514498642</c:v>
                </c:pt>
                <c:pt idx="659">
                  <c:v>0.14448157942748799</c:v>
                </c:pt>
                <c:pt idx="660">
                  <c:v>0.144562183453882</c:v>
                </c:pt>
                <c:pt idx="661">
                  <c:v>0.14465028031179</c:v>
                </c:pt>
                <c:pt idx="662">
                  <c:v>0.144745819124595</c:v>
                </c:pt>
                <c:pt idx="663">
                  <c:v>0.14484874435138301</c:v>
                </c:pt>
                <c:pt idx="664">
                  <c:v>0.144958995729393</c:v>
                </c:pt>
                <c:pt idx="665">
                  <c:v>0.14507650821285001</c:v>
                </c:pt>
                <c:pt idx="666">
                  <c:v>0.145201211908427</c:v>
                </c:pt>
                <c:pt idx="667">
                  <c:v>0.14533303200757999</c:v>
                </c:pt>
                <c:pt idx="668">
                  <c:v>0.14547188871606601</c:v>
                </c:pt>
                <c:pt idx="669">
                  <c:v>0.145617697180911</c:v>
                </c:pt>
                <c:pt idx="670">
                  <c:v>0.145770367415201</c:v>
                </c:pt>
                <c:pt idx="671">
                  <c:v>0.14592980422100199</c:v>
                </c:pt>
                <c:pt idx="672">
                  <c:v>0.14609590711083201</c:v>
                </c:pt>
                <c:pt idx="673">
                  <c:v>0.14626857022805401</c:v>
                </c:pt>
                <c:pt idx="674">
                  <c:v>0.14644768226664101</c:v>
                </c:pt>
                <c:pt idx="675">
                  <c:v>0.14663312639075801</c:v>
                </c:pt>
                <c:pt idx="676">
                  <c:v>0.146824780154649</c:v>
                </c:pt>
                <c:pt idx="677">
                  <c:v>0.147022515423337</c:v>
                </c:pt>
                <c:pt idx="678">
                  <c:v>0.147226198294689</c:v>
                </c:pt>
                <c:pt idx="679">
                  <c:v>0.147435689023387</c:v>
                </c:pt>
                <c:pt idx="680">
                  <c:v>0.147650841947432</c:v>
                </c:pt>
                <c:pt idx="681">
                  <c:v>0.14787150541777599</c:v>
                </c:pt>
                <c:pt idx="682">
                  <c:v>0.148097521731754</c:v>
                </c:pt>
                <c:pt idx="683">
                  <c:v>0.14832872707098499</c:v>
                </c:pt>
                <c:pt idx="684">
                  <c:v>0.14856495144444001</c:v>
                </c:pt>
                <c:pt idx="685">
                  <c:v>0.14880601863743101</c:v>
                </c:pt>
                <c:pt idx="686">
                  <c:v>0.14905174616724401</c:v>
                </c:pt>
                <c:pt idx="687">
                  <c:v>0.149301945246227</c:v>
                </c:pt>
                <c:pt idx="688">
                  <c:v>0.14955642075310399</c:v>
                </c:pt>
                <c:pt idx="689">
                  <c:v>0.14981497121335999</c:v>
                </c:pt>
                <c:pt idx="690">
                  <c:v>0.15007738878951299</c:v>
                </c:pt>
                <c:pt idx="691">
                  <c:v>0.150343459282133</c:v>
                </c:pt>
                <c:pt idx="692">
                  <c:v>0.150612962142471</c:v>
                </c:pt>
                <c:pt idx="693">
                  <c:v>0.15088567049757101</c:v>
                </c:pt>
                <c:pt idx="694">
                  <c:v>0.15116135118872401</c:v>
                </c:pt>
                <c:pt idx="695">
                  <c:v>0.151439764824159</c:v>
                </c:pt>
                <c:pt idx="696">
                  <c:v>0.15172066584683</c:v>
                </c:pt>
                <c:pt idx="697">
                  <c:v>0.15200380261815699</c:v>
                </c:pt>
                <c:pt idx="698">
                  <c:v>0.15228891751856999</c:v>
                </c:pt>
                <c:pt idx="699">
                  <c:v>0.15257574706568999</c:v>
                </c:pt>
                <c:pt idx="700">
                  <c:v>0.152864022050925</c:v>
                </c:pt>
                <c:pt idx="701">
                  <c:v>0.153153467695265</c:v>
                </c:pt>
                <c:pt idx="702">
                  <c:v>0.15344380382499001</c:v>
                </c:pt>
                <c:pt idx="703">
                  <c:v>0.153734745067972</c:v>
                </c:pt>
                <c:pt idx="704">
                  <c:v>0.15402600107119699</c:v>
                </c:pt>
                <c:pt idx="705">
                  <c:v>0.15431727674005699</c:v>
                </c:pt>
                <c:pt idx="706">
                  <c:v>0.15460827249992301</c:v>
                </c:pt>
                <c:pt idx="707">
                  <c:v>0.154898684580389</c:v>
                </c:pt>
                <c:pt idx="708">
                  <c:v>0.155188205322525</c:v>
                </c:pt>
                <c:pt idx="709">
                  <c:v>0.15547652350938501</c:v>
                </c:pt>
                <c:pt idx="710">
                  <c:v>0.155763324719873</c:v>
                </c:pt>
                <c:pt idx="711">
                  <c:v>0.156048291706017</c:v>
                </c:pt>
                <c:pt idx="712">
                  <c:v>0.15633110479353299</c:v>
                </c:pt>
                <c:pt idx="713">
                  <c:v>0.15661144230549201</c:v>
                </c:pt>
                <c:pt idx="714">
                  <c:v>0.156888981008697</c:v>
                </c:pt>
                <c:pt idx="715">
                  <c:v>0.15716339658233899</c:v>
                </c:pt>
                <c:pt idx="716">
                  <c:v>0.15743436410825001</c:v>
                </c:pt>
                <c:pt idx="717">
                  <c:v>0.15770155858203</c:v>
                </c:pt>
                <c:pt idx="718">
                  <c:v>0.15796465544409</c:v>
                </c:pt>
                <c:pt idx="719">
                  <c:v>0.158223331129553</c:v>
                </c:pt>
                <c:pt idx="720">
                  <c:v>0.15847726363578901</c:v>
                </c:pt>
                <c:pt idx="721">
                  <c:v>0.158726133106184</c:v>
                </c:pt>
                <c:pt idx="722">
                  <c:v>0.15896962242861701</c:v>
                </c:pt>
                <c:pt idx="723">
                  <c:v>0.15920741784696901</c:v>
                </c:pt>
                <c:pt idx="724">
                  <c:v>0.159439209583804</c:v>
                </c:pt>
                <c:pt idx="725">
                  <c:v>0.159664692472268</c:v>
                </c:pt>
                <c:pt idx="726">
                  <c:v>0.15988356659508099</c:v>
                </c:pt>
                <c:pt idx="727">
                  <c:v>0.16009553792839401</c:v>
                </c:pt>
                <c:pt idx="728">
                  <c:v>0.16030031898813901</c:v>
                </c:pt>
                <c:pt idx="729">
                  <c:v>0.16049762947643201</c:v>
                </c:pt>
                <c:pt idx="730">
                  <c:v>0.16068719692545</c:v>
                </c:pt>
                <c:pt idx="731">
                  <c:v>0.16086875733616299</c:v>
                </c:pt>
                <c:pt idx="732">
                  <c:v>0.16104205580922501</c:v>
                </c:pt>
                <c:pt idx="733">
                  <c:v>0.16120684716526201</c:v>
                </c:pt>
                <c:pt idx="734">
                  <c:v>0.16136289655180699</c:v>
                </c:pt>
                <c:pt idx="735">
                  <c:v>0.16150998003408301</c:v>
                </c:pt>
                <c:pt idx="736">
                  <c:v>0.16164788516686501</c:v>
                </c:pt>
                <c:pt idx="737">
                  <c:v>0.161776411544685</c:v>
                </c:pt>
                <c:pt idx="738">
                  <c:v>0.16189537132767701</c:v>
                </c:pt>
                <c:pt idx="739">
                  <c:v>0.16200458974044701</c:v>
                </c:pt>
                <c:pt idx="740">
                  <c:v>0.162103905541439</c:v>
                </c:pt>
                <c:pt idx="741">
                  <c:v>0.162193171460386</c:v>
                </c:pt>
                <c:pt idx="742">
                  <c:v>0.16227225460154901</c:v>
                </c:pt>
                <c:pt idx="743">
                  <c:v>0.16234103681062501</c:v>
                </c:pt>
                <c:pt idx="744">
                  <c:v>0.16239941500336799</c:v>
                </c:pt>
                <c:pt idx="745">
                  <c:v>0.162447301454128</c:v>
                </c:pt>
                <c:pt idx="746">
                  <c:v>0.16248462404276601</c:v>
                </c:pt>
                <c:pt idx="747">
                  <c:v>0.162511326458563</c:v>
                </c:pt>
                <c:pt idx="748">
                  <c:v>0.16252736836002199</c:v>
                </c:pt>
                <c:pt idx="749">
                  <c:v>0.162532725489658</c:v>
                </c:pt>
                <c:pt idx="750">
                  <c:v>0.162527389743155</c:v>
                </c:pt>
                <c:pt idx="751">
                  <c:v>0.16251136919248499</c:v>
                </c:pt>
                <c:pt idx="752">
                  <c:v>0.162484688062879</c:v>
                </c:pt>
                <c:pt idx="753">
                  <c:v>0.16244738666376601</c:v>
                </c:pt>
                <c:pt idx="754">
                  <c:v>0.16239952127407001</c:v>
                </c:pt>
                <c:pt idx="755">
                  <c:v>0.16234116398250001</c:v>
                </c:pt>
                <c:pt idx="756">
                  <c:v>0.16227240248372801</c:v>
                </c:pt>
                <c:pt idx="757">
                  <c:v>0.16219333983155801</c:v>
                </c:pt>
                <c:pt idx="758">
                  <c:v>0.16210409415046501</c:v>
                </c:pt>
                <c:pt idx="759">
                  <c:v>0.16200479830705999</c:v>
                </c:pt>
                <c:pt idx="760">
                  <c:v>0.161895599543252</c:v>
                </c:pt>
                <c:pt idx="761">
                  <c:v>0.161776659073081</c:v>
                </c:pt>
                <c:pt idx="762">
                  <c:v>0.161648151645329</c:v>
                </c:pt>
                <c:pt idx="763">
                  <c:v>0.161510265074222</c:v>
                </c:pt>
                <c:pt idx="764">
                  <c:v>0.161363199740614</c:v>
                </c:pt>
                <c:pt idx="765">
                  <c:v>0.16120716806619101</c:v>
                </c:pt>
                <c:pt idx="766">
                  <c:v>0.16104239396331399</c:v>
                </c:pt>
                <c:pt idx="767">
                  <c:v>0.160869112263201</c:v>
                </c:pt>
                <c:pt idx="768">
                  <c:v>0.16068756812517099</c:v>
                </c:pt>
                <c:pt idx="769">
                  <c:v>0.16049801642974601</c:v>
                </c:pt>
                <c:pt idx="770">
                  <c:v>0.16030072115838301</c:v>
                </c:pt>
                <c:pt idx="771">
                  <c:v>0.1600959547626</c:v>
                </c:pt>
                <c:pt idx="772">
                  <c:v>0.159883997525266</c:v>
                </c:pt>
                <c:pt idx="773">
                  <c:v>0.15966513691671699</c:v>
                </c:pt>
                <c:pt idx="774">
                  <c:v>0.159439666948372</c:v>
                </c:pt>
                <c:pt idx="775">
                  <c:v>0.159207887526366</c:v>
                </c:pt>
                <c:pt idx="776">
                  <c:v>0.158970103807693</c:v>
                </c:pt>
                <c:pt idx="777">
                  <c:v>0.15872662556120201</c:v>
                </c:pt>
                <c:pt idx="778">
                  <c:v>0.15847776653567999</c:v>
                </c:pt>
                <c:pt idx="779">
                  <c:v>0.15822384383714899</c:v>
                </c:pt>
                <c:pt idx="780">
                  <c:v>0.157965177317335</c:v>
                </c:pt>
                <c:pt idx="781">
                  <c:v>0.15770208897516899</c:v>
                </c:pt>
                <c:pt idx="782">
                  <c:v>0.15743490237297</c:v>
                </c:pt>
                <c:pt idx="783">
                  <c:v>0.157163942068893</c:v>
                </c:pt>
                <c:pt idx="784">
                  <c:v>0.156889533066987</c:v>
                </c:pt>
                <c:pt idx="785">
                  <c:v>0.156612000286107</c:v>
                </c:pt>
                <c:pt idx="786">
                  <c:v>0.15633166804875701</c:v>
                </c:pt>
                <c:pt idx="787">
                  <c:v>0.15604885959078099</c:v>
                </c:pt>
                <c:pt idx="788">
                  <c:v>0.15576389659267401</c:v>
                </c:pt>
                <c:pt idx="789">
                  <c:v>0.15547709873315599</c:v>
                </c:pt>
                <c:pt idx="790">
                  <c:v>0.15518878326546001</c:v>
                </c:pt>
                <c:pt idx="791">
                  <c:v>0.15489926461671799</c:v>
                </c:pt>
                <c:pt idx="792">
                  <c:v>0.15460885401065</c:v>
                </c:pt>
                <c:pt idx="793">
                  <c:v>0.15431785911363399</c:v>
                </c:pt>
                <c:pt idx="794">
                  <c:v>0.15402658370416999</c:v>
                </c:pt>
                <c:pt idx="795">
                  <c:v>0.153735327365571</c:v>
                </c:pt>
                <c:pt idx="796">
                  <c:v>0.15344438520167</c:v>
                </c:pt>
                <c:pt idx="797">
                  <c:v>0.153154047575214</c:v>
                </c:pt>
                <c:pt idx="798">
                  <c:v>0.152864599868516</c:v>
                </c:pt>
                <c:pt idx="799">
                  <c:v>0.15257632226589601</c:v>
                </c:pt>
                <c:pt idx="800">
                  <c:v>0.15228948955733401</c:v>
                </c:pt>
                <c:pt idx="801">
                  <c:v>0.15200437096272701</c:v>
                </c:pt>
                <c:pt idx="802">
                  <c:v>0.15172122997604701</c:v>
                </c:pt>
                <c:pt idx="803">
                  <c:v>0.15144032422871401</c:v>
                </c:pt>
                <c:pt idx="804">
                  <c:v>0.151161905371377</c:v>
                </c:pt>
                <c:pt idx="805">
                  <c:v>0.15088621897333501</c:v>
                </c:pt>
                <c:pt idx="806">
                  <c:v>0.15061350443876001</c:v>
                </c:pt>
                <c:pt idx="807">
                  <c:v>0.15034399493888601</c:v>
                </c:pt>
                <c:pt idx="808">
                  <c:v>0.150077917359284</c:v>
                </c:pt>
                <c:pt idx="809">
                  <c:v>0.14981549226138099</c:v>
                </c:pt>
                <c:pt idx="810">
                  <c:v>0.14955693385732</c:v>
                </c:pt>
                <c:pt idx="811">
                  <c:v>0.14930244999731401</c:v>
                </c:pt>
                <c:pt idx="812">
                  <c:v>0.149052242168598</c:v>
                </c:pt>
                <c:pt idx="813">
                  <c:v>0.14880650550513599</c:v>
                </c:pt>
                <c:pt idx="814">
                  <c:v>0.14856542880722401</c:v>
                </c:pt>
                <c:pt idx="815">
                  <c:v>0.14832919457014801</c:v>
                </c:pt>
                <c:pt idx="816">
                  <c:v>0.14809797902109401</c:v>
                </c:pt>
                <c:pt idx="817">
                  <c:v>0.147871952163487</c:v>
                </c:pt>
                <c:pt idx="818">
                  <c:v>0.147651277828</c:v>
                </c:pt>
                <c:pt idx="819">
                  <c:v>0.14743611372946899</c:v>
                </c:pt>
                <c:pt idx="820">
                  <c:v>0.147226611528983</c:v>
                </c:pt>
                <c:pt idx="821">
                  <c:v>0.147022916900446</c:v>
                </c:pt>
                <c:pt idx="822">
                  <c:v>0.146825169600939</c:v>
                </c:pt>
                <c:pt idx="823">
                  <c:v>0.14663350354420601</c:v>
                </c:pt>
                <c:pt idx="824">
                  <c:v>0.14644804687667901</c:v>
                </c:pt>
                <c:pt idx="825">
                  <c:v>0.146268922055415</c:v>
                </c:pt>
                <c:pt idx="826">
                  <c:v>0.14609624592739001</c:v>
                </c:pt>
                <c:pt idx="827">
                  <c:v>0.14593012980960901</c:v>
                </c:pt>
                <c:pt idx="828">
                  <c:v>0.14577067956952899</c:v>
                </c:pt>
                <c:pt idx="829">
                  <c:v>0.14561799570528799</c:v>
                </c:pt>
                <c:pt idx="830">
                  <c:v>0.14547217342532101</c:v>
                </c:pt>
                <c:pt idx="831">
                  <c:v>0.14533330272688999</c:v>
                </c:pt>
                <c:pt idx="832">
                  <c:v>0.14520146847315701</c:v>
                </c:pt>
                <c:pt idx="833">
                  <c:v>0.14507675046841201</c:v>
                </c:pt>
                <c:pt idx="834">
                  <c:v>0.144959223531098</c:v>
                </c:pt>
                <c:pt idx="835">
                  <c:v>0.14484895756430299</c:v>
                </c:pt>
                <c:pt idx="836">
                  <c:v>0.144746017623433</c:v>
                </c:pt>
                <c:pt idx="837">
                  <c:v>0.14465046398075199</c:v>
                </c:pt>
                <c:pt idx="838">
                  <c:v>0.14456235218655999</c:v>
                </c:pt>
                <c:pt idx="839">
                  <c:v>0.144481733126747</c:v>
                </c:pt>
                <c:pt idx="840">
                  <c:v>0.14440865307651499</c:v>
                </c:pt>
                <c:pt idx="841">
                  <c:v>0.144343153750076</c:v>
                </c:pt>
                <c:pt idx="842">
                  <c:v>0.14428527234612601</c:v>
                </c:pt>
                <c:pt idx="843">
                  <c:v>0.144235041588966</c:v>
                </c:pt>
                <c:pt idx="844">
                  <c:v>0.14419248976509799</c:v>
                </c:pt>
                <c:pt idx="845">
                  <c:v>0.14415764075519699</c:v>
                </c:pt>
                <c:pt idx="846">
                  <c:v>0.14413051406133601</c:v>
                </c:pt>
                <c:pt idx="847">
                  <c:v>0.14411112482938501</c:v>
                </c:pt>
                <c:pt idx="848">
                  <c:v>0.144099483866509</c:v>
                </c:pt>
                <c:pt idx="849">
                  <c:v>0.144095597653703</c:v>
                </c:pt>
                <c:pt idx="850">
                  <c:v>0.14409946835333801</c:v>
                </c:pt>
                <c:pt idx="851">
                  <c:v>0.144111093811675</c:v>
                </c:pt>
                <c:pt idx="852">
                  <c:v>0.144130467556363</c:v>
                </c:pt>
                <c:pt idx="853">
                  <c:v>0.14415757878890201</c:v>
                </c:pt>
                <c:pt idx="854">
                  <c:v>0.144192412372112</c:v>
                </c:pt>
                <c:pt idx="855">
                  <c:v>0.144234948812655</c:v>
                </c:pt>
                <c:pt idx="856">
                  <c:v>0.14428516423863899</c:v>
                </c:pt>
                <c:pt idx="857">
                  <c:v>0.14434303037240401</c:v>
                </c:pt>
                <c:pt idx="858">
                  <c:v>0.14440851449855999</c:v>
                </c:pt>
                <c:pt idx="859">
                  <c:v>0.14448157942739701</c:v>
                </c:pt>
                <c:pt idx="860">
                  <c:v>0.14456218345378199</c:v>
                </c:pt>
                <c:pt idx="861">
                  <c:v>0.14465028031168101</c:v>
                </c:pt>
                <c:pt idx="862">
                  <c:v>0.14474581912447701</c:v>
                </c:pt>
                <c:pt idx="863">
                  <c:v>0.144848744351257</c:v>
                </c:pt>
                <c:pt idx="864">
                  <c:v>0.14495899572925799</c:v>
                </c:pt>
                <c:pt idx="865">
                  <c:v>0.14507650821270701</c:v>
                </c:pt>
                <c:pt idx="866">
                  <c:v>0.14520121190827401</c:v>
                </c:pt>
                <c:pt idx="867">
                  <c:v>0.14533303200741901</c:v>
                </c:pt>
                <c:pt idx="868">
                  <c:v>0.145471888715896</c:v>
                </c:pt>
                <c:pt idx="869">
                  <c:v>0.145617697180733</c:v>
                </c:pt>
                <c:pt idx="870">
                  <c:v>0.14577036741501501</c:v>
                </c:pt>
                <c:pt idx="871">
                  <c:v>0.14592980422080901</c:v>
                </c:pt>
                <c:pt idx="872">
                  <c:v>0.146095907110631</c:v>
                </c:pt>
                <c:pt idx="873">
                  <c:v>0.14626857022784501</c:v>
                </c:pt>
                <c:pt idx="874">
                  <c:v>0.14644768226642499</c:v>
                </c:pt>
                <c:pt idx="875">
                  <c:v>0.146633126390534</c:v>
                </c:pt>
                <c:pt idx="876">
                  <c:v>0.146824780154417</c:v>
                </c:pt>
                <c:pt idx="877">
                  <c:v>0.14702251542309799</c:v>
                </c:pt>
                <c:pt idx="878">
                  <c:v>0.147226198294443</c:v>
                </c:pt>
                <c:pt idx="879">
                  <c:v>0.147435689023134</c:v>
                </c:pt>
                <c:pt idx="880">
                  <c:v>0.14765084194717301</c:v>
                </c:pt>
                <c:pt idx="881">
                  <c:v>0.14787150541751001</c:v>
                </c:pt>
                <c:pt idx="882">
                  <c:v>0.148097521731483</c:v>
                </c:pt>
                <c:pt idx="883">
                  <c:v>0.14832872707070799</c:v>
                </c:pt>
                <c:pt idx="884">
                  <c:v>0.14856495144415699</c:v>
                </c:pt>
                <c:pt idx="885">
                  <c:v>0.14880601863714299</c:v>
                </c:pt>
                <c:pt idx="886">
                  <c:v>0.14905174616694999</c:v>
                </c:pt>
                <c:pt idx="887">
                  <c:v>0.14930194524592699</c:v>
                </c:pt>
                <c:pt idx="888">
                  <c:v>0.14955642075279901</c:v>
                </c:pt>
                <c:pt idx="889">
                  <c:v>0.14981497121305101</c:v>
                </c:pt>
                <c:pt idx="890">
                  <c:v>0.15007738878919899</c:v>
                </c:pt>
                <c:pt idx="891">
                  <c:v>0.150343459281815</c:v>
                </c:pt>
                <c:pt idx="892">
                  <c:v>0.150612962142149</c:v>
                </c:pt>
                <c:pt idx="893">
                  <c:v>0.15088567049724499</c:v>
                </c:pt>
                <c:pt idx="894">
                  <c:v>0.15116135118839399</c:v>
                </c:pt>
                <c:pt idx="895">
                  <c:v>0.15143976482382701</c:v>
                </c:pt>
                <c:pt idx="896">
                  <c:v>0.15172066584649599</c:v>
                </c:pt>
                <c:pt idx="897">
                  <c:v>0.15200380261782001</c:v>
                </c:pt>
                <c:pt idx="898">
                  <c:v>0.15228891751823101</c:v>
                </c:pt>
                <c:pt idx="899">
                  <c:v>0.15257574706534899</c:v>
                </c:pt>
                <c:pt idx="900">
                  <c:v>0.152864022050583</c:v>
                </c:pt>
                <c:pt idx="901">
                  <c:v>0.153153467694921</c:v>
                </c:pt>
                <c:pt idx="902">
                  <c:v>0.15344380382464501</c:v>
                </c:pt>
                <c:pt idx="903">
                  <c:v>0.15373474506762599</c:v>
                </c:pt>
                <c:pt idx="904">
                  <c:v>0.15402600107084999</c:v>
                </c:pt>
                <c:pt idx="905">
                  <c:v>0.15431727673971099</c:v>
                </c:pt>
                <c:pt idx="906">
                  <c:v>0.15460827249957801</c:v>
                </c:pt>
                <c:pt idx="907">
                  <c:v>0.15489868458004299</c:v>
                </c:pt>
                <c:pt idx="908">
                  <c:v>0.155188205322181</c:v>
                </c:pt>
                <c:pt idx="909">
                  <c:v>0.15547652350904401</c:v>
                </c:pt>
                <c:pt idx="910">
                  <c:v>0.155763324719535</c:v>
                </c:pt>
                <c:pt idx="911">
                  <c:v>0.15604829170567999</c:v>
                </c:pt>
                <c:pt idx="912">
                  <c:v>0.1563311047932</c:v>
                </c:pt>
                <c:pt idx="913">
                  <c:v>0.156611442305161</c:v>
                </c:pt>
                <c:pt idx="914">
                  <c:v>0.15688898100837101</c:v>
                </c:pt>
                <c:pt idx="915">
                  <c:v>0.157163396582016</c:v>
                </c:pt>
                <c:pt idx="916">
                  <c:v>0.15743436410793099</c:v>
                </c:pt>
                <c:pt idx="917">
                  <c:v>0.157701558581716</c:v>
                </c:pt>
                <c:pt idx="918">
                  <c:v>0.15796465544377999</c:v>
                </c:pt>
                <c:pt idx="919">
                  <c:v>0.158223331129249</c:v>
                </c:pt>
                <c:pt idx="920">
                  <c:v>0.15847726363549</c:v>
                </c:pt>
                <c:pt idx="921">
                  <c:v>0.15872613310589001</c:v>
                </c:pt>
                <c:pt idx="922">
                  <c:v>0.15896962242832999</c:v>
                </c:pt>
                <c:pt idx="923">
                  <c:v>0.15920741784669001</c:v>
                </c:pt>
                <c:pt idx="924">
                  <c:v>0.159439209583532</c:v>
                </c:pt>
                <c:pt idx="925">
                  <c:v>0.15966469247200299</c:v>
                </c:pt>
                <c:pt idx="926">
                  <c:v>0.159883566594825</c:v>
                </c:pt>
                <c:pt idx="927">
                  <c:v>0.16009553792814499</c:v>
                </c:pt>
                <c:pt idx="928">
                  <c:v>0.16030031898789901</c:v>
                </c:pt>
                <c:pt idx="929">
                  <c:v>0.160497629476201</c:v>
                </c:pt>
                <c:pt idx="930">
                  <c:v>0.16068719692522801</c:v>
                </c:pt>
                <c:pt idx="931">
                  <c:v>0.16086875733595099</c:v>
                </c:pt>
                <c:pt idx="932">
                  <c:v>0.16104205580902201</c:v>
                </c:pt>
                <c:pt idx="933">
                  <c:v>0.16120684716507</c:v>
                </c:pt>
                <c:pt idx="934">
                  <c:v>0.161362896551625</c:v>
                </c:pt>
                <c:pt idx="935">
                  <c:v>0.16150998003391101</c:v>
                </c:pt>
                <c:pt idx="936">
                  <c:v>0.161647885166704</c:v>
                </c:pt>
                <c:pt idx="937">
                  <c:v>0.16177641154453501</c:v>
                </c:pt>
                <c:pt idx="938">
                  <c:v>0.16189537132753801</c:v>
                </c:pt>
                <c:pt idx="939">
                  <c:v>0.16200458974032</c:v>
                </c:pt>
                <c:pt idx="940">
                  <c:v>0.16210390554132501</c:v>
                </c:pt>
                <c:pt idx="941">
                  <c:v>0.162193171460285</c:v>
                </c:pt>
                <c:pt idx="942">
                  <c:v>0.16227225460146</c:v>
                </c:pt>
                <c:pt idx="943">
                  <c:v>0.16234103681054901</c:v>
                </c:pt>
                <c:pt idx="944">
                  <c:v>0.16239941500330399</c:v>
                </c:pt>
                <c:pt idx="945">
                  <c:v>0.16244730145407699</c:v>
                </c:pt>
                <c:pt idx="946">
                  <c:v>0.16248462404272601</c:v>
                </c:pt>
                <c:pt idx="947">
                  <c:v>0.162511326458536</c:v>
                </c:pt>
                <c:pt idx="948">
                  <c:v>0.162527368360008</c:v>
                </c:pt>
                <c:pt idx="949">
                  <c:v>0.162532725489657</c:v>
                </c:pt>
                <c:pt idx="950">
                  <c:v>0.162527389743166</c:v>
                </c:pt>
                <c:pt idx="951">
                  <c:v>0.162511369192508</c:v>
                </c:pt>
                <c:pt idx="952">
                  <c:v>0.162484688062914</c:v>
                </c:pt>
                <c:pt idx="953">
                  <c:v>0.162447386663814</c:v>
                </c:pt>
                <c:pt idx="954">
                  <c:v>0.16239952127413099</c:v>
                </c:pt>
                <c:pt idx="955">
                  <c:v>0.162341163982574</c:v>
                </c:pt>
                <c:pt idx="956">
                  <c:v>0.162272402483815</c:v>
                </c:pt>
                <c:pt idx="957">
                  <c:v>0.16219333983165601</c:v>
                </c:pt>
                <c:pt idx="958">
                  <c:v>0.162104094150575</c:v>
                </c:pt>
                <c:pt idx="959">
                  <c:v>0.16200479830718201</c:v>
                </c:pt>
                <c:pt idx="960">
                  <c:v>0.161895599543386</c:v>
                </c:pt>
                <c:pt idx="961">
                  <c:v>0.161776659073226</c:v>
                </c:pt>
                <c:pt idx="962">
                  <c:v>0.16164815164548499</c:v>
                </c:pt>
                <c:pt idx="963">
                  <c:v>0.16151026507439001</c:v>
                </c:pt>
                <c:pt idx="964">
                  <c:v>0.161363199740793</c:v>
                </c:pt>
                <c:pt idx="965">
                  <c:v>0.16120716806638</c:v>
                </c:pt>
                <c:pt idx="966">
                  <c:v>0.161042393963514</c:v>
                </c:pt>
                <c:pt idx="967">
                  <c:v>0.160869112263411</c:v>
                </c:pt>
                <c:pt idx="968">
                  <c:v>0.16068756812539101</c:v>
                </c:pt>
                <c:pt idx="969">
                  <c:v>0.16049801642997399</c:v>
                </c:pt>
                <c:pt idx="970">
                  <c:v>0.16030072115861899</c:v>
                </c:pt>
                <c:pt idx="971">
                  <c:v>0.16009595476284499</c:v>
                </c:pt>
                <c:pt idx="972">
                  <c:v>0.15988399752551899</c:v>
                </c:pt>
                <c:pt idx="973">
                  <c:v>0.15966513691697801</c:v>
                </c:pt>
                <c:pt idx="974">
                  <c:v>0.15943966694864001</c:v>
                </c:pt>
                <c:pt idx="975">
                  <c:v>0.15920788752664</c:v>
                </c:pt>
                <c:pt idx="976">
                  <c:v>0.15897010380797399</c:v>
                </c:pt>
                <c:pt idx="977">
                  <c:v>0.158726625561489</c:v>
                </c:pt>
                <c:pt idx="978">
                  <c:v>0.15847776653597401</c:v>
                </c:pt>
                <c:pt idx="979">
                  <c:v>0.158223843837448</c:v>
                </c:pt>
                <c:pt idx="980">
                  <c:v>0.15796517731764001</c:v>
                </c:pt>
                <c:pt idx="981">
                  <c:v>0.15770208897547799</c:v>
                </c:pt>
                <c:pt idx="982">
                  <c:v>0.157434902373284</c:v>
                </c:pt>
                <c:pt idx="983">
                  <c:v>0.157163942069211</c:v>
                </c:pt>
                <c:pt idx="984">
                  <c:v>0.15688953306730899</c:v>
                </c:pt>
                <c:pt idx="985">
                  <c:v>0.15661200028643399</c:v>
                </c:pt>
                <c:pt idx="986">
                  <c:v>0.15633166804908599</c:v>
                </c:pt>
                <c:pt idx="987">
                  <c:v>0.156048859591112</c:v>
                </c:pt>
                <c:pt idx="988">
                  <c:v>0.15576389659300899</c:v>
                </c:pt>
                <c:pt idx="989">
                  <c:v>0.155477098733493</c:v>
                </c:pt>
                <c:pt idx="990">
                  <c:v>0.15518878326579799</c:v>
                </c:pt>
                <c:pt idx="991">
                  <c:v>0.154899264617058</c:v>
                </c:pt>
                <c:pt idx="992">
                  <c:v>0.154608854010991</c:v>
                </c:pt>
                <c:pt idx="993">
                  <c:v>0.154317859113975</c:v>
                </c:pt>
                <c:pt idx="994">
                  <c:v>0.154026583704511</c:v>
                </c:pt>
                <c:pt idx="995">
                  <c:v>0.153735327365912</c:v>
                </c:pt>
                <c:pt idx="996">
                  <c:v>0.15344438520201101</c:v>
                </c:pt>
                <c:pt idx="997">
                  <c:v>0.15315404757555401</c:v>
                </c:pt>
                <c:pt idx="998">
                  <c:v>0.15286459986885401</c:v>
                </c:pt>
                <c:pt idx="999">
                  <c:v>0.152576322266232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9-4531-AE68-B5AB8BA9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74800"/>
        <c:axId val="2007072880"/>
      </c:scatterChart>
      <c:valAx>
        <c:axId val="20070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72880"/>
        <c:crosses val="autoZero"/>
        <c:crossBetween val="midCat"/>
      </c:valAx>
      <c:valAx>
        <c:axId val="20070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out!$C$1</c:f>
              <c:strCache>
                <c:ptCount val="1"/>
                <c:pt idx="0">
                  <c:v>p_glob/atm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out!$A$2:$A$1001</c:f>
              <c:numCache>
                <c:formatCode>General</c:formatCode>
                <c:ptCount val="1000"/>
                <c:pt idx="0">
                  <c:v>9.9899999999999094E-6</c:v>
                </c:pt>
                <c:pt idx="1">
                  <c:v>1.99900000000006E-5</c:v>
                </c:pt>
                <c:pt idx="2">
                  <c:v>2.9990000000002201E-5</c:v>
                </c:pt>
                <c:pt idx="3">
                  <c:v>3.9990000000003803E-5</c:v>
                </c:pt>
                <c:pt idx="4">
                  <c:v>4.9990000000005401E-5</c:v>
                </c:pt>
                <c:pt idx="5">
                  <c:v>5.9990000000007E-5</c:v>
                </c:pt>
                <c:pt idx="6">
                  <c:v>6.9990000000002506E-5</c:v>
                </c:pt>
                <c:pt idx="7">
                  <c:v>7.9989999999997301E-5</c:v>
                </c:pt>
                <c:pt idx="8">
                  <c:v>8.9989999999992096E-5</c:v>
                </c:pt>
                <c:pt idx="9">
                  <c:v>9.9989999999987E-5</c:v>
                </c:pt>
                <c:pt idx="10">
                  <c:v>1.0998999999998099E-4</c:v>
                </c:pt>
                <c:pt idx="11">
                  <c:v>1.1998999999997601E-4</c:v>
                </c:pt>
                <c:pt idx="12">
                  <c:v>1.2998999999997099E-4</c:v>
                </c:pt>
                <c:pt idx="13">
                  <c:v>1.39989999999966E-4</c:v>
                </c:pt>
                <c:pt idx="14">
                  <c:v>1.4998999999996099E-4</c:v>
                </c:pt>
                <c:pt idx="15">
                  <c:v>1.59989999999955E-4</c:v>
                </c:pt>
                <c:pt idx="16">
                  <c:v>1.6998999999995001E-4</c:v>
                </c:pt>
                <c:pt idx="17">
                  <c:v>1.7998999999994499E-4</c:v>
                </c:pt>
                <c:pt idx="18">
                  <c:v>1.8998999999994001E-4</c:v>
                </c:pt>
                <c:pt idx="19">
                  <c:v>1.9998999999993499E-4</c:v>
                </c:pt>
                <c:pt idx="20">
                  <c:v>2.0998999999993E-4</c:v>
                </c:pt>
                <c:pt idx="21">
                  <c:v>2.1998999999992401E-4</c:v>
                </c:pt>
                <c:pt idx="22">
                  <c:v>2.29989999999919E-4</c:v>
                </c:pt>
                <c:pt idx="23">
                  <c:v>2.3998999999991401E-4</c:v>
                </c:pt>
                <c:pt idx="24">
                  <c:v>2.4998999999990899E-4</c:v>
                </c:pt>
                <c:pt idx="25">
                  <c:v>2.5998999999990398E-4</c:v>
                </c:pt>
                <c:pt idx="26">
                  <c:v>2.6998999999989902E-4</c:v>
                </c:pt>
                <c:pt idx="27">
                  <c:v>2.7998999999989302E-4</c:v>
                </c:pt>
                <c:pt idx="28">
                  <c:v>2.8998999999988801E-4</c:v>
                </c:pt>
                <c:pt idx="29">
                  <c:v>2.9998999999988299E-4</c:v>
                </c:pt>
                <c:pt idx="30">
                  <c:v>3.0998999999987798E-4</c:v>
                </c:pt>
                <c:pt idx="31">
                  <c:v>3.1998999999987302E-4</c:v>
                </c:pt>
                <c:pt idx="32">
                  <c:v>3.2998999999986703E-4</c:v>
                </c:pt>
                <c:pt idx="33">
                  <c:v>3.3998999999986201E-4</c:v>
                </c:pt>
                <c:pt idx="34">
                  <c:v>3.49989999999857E-4</c:v>
                </c:pt>
                <c:pt idx="35">
                  <c:v>3.5998999999985198E-4</c:v>
                </c:pt>
                <c:pt idx="36">
                  <c:v>3.6998999999984702E-4</c:v>
                </c:pt>
                <c:pt idx="37">
                  <c:v>3.79989999999842E-4</c:v>
                </c:pt>
                <c:pt idx="38">
                  <c:v>3.8998999999983601E-4</c:v>
                </c:pt>
                <c:pt idx="39">
                  <c:v>3.99989999999831E-4</c:v>
                </c:pt>
                <c:pt idx="40">
                  <c:v>4.0998999999982598E-4</c:v>
                </c:pt>
                <c:pt idx="41">
                  <c:v>4.1998999999982102E-4</c:v>
                </c:pt>
                <c:pt idx="42">
                  <c:v>4.2998999999981601E-4</c:v>
                </c:pt>
                <c:pt idx="43">
                  <c:v>4.3998999999981099E-4</c:v>
                </c:pt>
                <c:pt idx="44">
                  <c:v>4.49989999999805E-4</c:v>
                </c:pt>
                <c:pt idx="45">
                  <c:v>4.5998999999979998E-4</c:v>
                </c:pt>
                <c:pt idx="46">
                  <c:v>4.6998999999979502E-4</c:v>
                </c:pt>
                <c:pt idx="47">
                  <c:v>4.7998999999979001E-4</c:v>
                </c:pt>
                <c:pt idx="48">
                  <c:v>4.8998999999979405E-4</c:v>
                </c:pt>
                <c:pt idx="49">
                  <c:v>4.9998999999984297E-4</c:v>
                </c:pt>
                <c:pt idx="50">
                  <c:v>5.09989999999892E-4</c:v>
                </c:pt>
                <c:pt idx="51">
                  <c:v>5.1998999999994103E-4</c:v>
                </c:pt>
                <c:pt idx="52">
                  <c:v>5.2998999999998996E-4</c:v>
                </c:pt>
                <c:pt idx="53">
                  <c:v>5.3999000000003899E-4</c:v>
                </c:pt>
                <c:pt idx="54">
                  <c:v>5.4999000000008802E-4</c:v>
                </c:pt>
                <c:pt idx="55">
                  <c:v>5.5999000000013705E-4</c:v>
                </c:pt>
                <c:pt idx="56">
                  <c:v>5.6999000000018598E-4</c:v>
                </c:pt>
                <c:pt idx="57">
                  <c:v>5.7999000000023501E-4</c:v>
                </c:pt>
                <c:pt idx="58">
                  <c:v>5.8999000000028404E-4</c:v>
                </c:pt>
                <c:pt idx="59">
                  <c:v>5.9999000000033297E-4</c:v>
                </c:pt>
                <c:pt idx="60">
                  <c:v>6.09990000000382E-4</c:v>
                </c:pt>
                <c:pt idx="61">
                  <c:v>6.1999000000043103E-4</c:v>
                </c:pt>
                <c:pt idx="62">
                  <c:v>6.2999000000047995E-4</c:v>
                </c:pt>
                <c:pt idx="63">
                  <c:v>6.3999000000052899E-4</c:v>
                </c:pt>
                <c:pt idx="64">
                  <c:v>6.4999000000057802E-4</c:v>
                </c:pt>
                <c:pt idx="65">
                  <c:v>6.5999000000062705E-4</c:v>
                </c:pt>
                <c:pt idx="66">
                  <c:v>6.6999000000067695E-4</c:v>
                </c:pt>
                <c:pt idx="67">
                  <c:v>6.7999000000072598E-4</c:v>
                </c:pt>
                <c:pt idx="68">
                  <c:v>6.8999000000077501E-4</c:v>
                </c:pt>
                <c:pt idx="69">
                  <c:v>6.9999000000082405E-4</c:v>
                </c:pt>
                <c:pt idx="70">
                  <c:v>7.0999000000087297E-4</c:v>
                </c:pt>
                <c:pt idx="71">
                  <c:v>7.19990000000922E-4</c:v>
                </c:pt>
                <c:pt idx="72">
                  <c:v>7.2999000000097103E-4</c:v>
                </c:pt>
                <c:pt idx="73">
                  <c:v>7.3999000000101996E-4</c:v>
                </c:pt>
                <c:pt idx="74">
                  <c:v>7.4999000000106899E-4</c:v>
                </c:pt>
                <c:pt idx="75">
                  <c:v>7.5999000000111802E-4</c:v>
                </c:pt>
                <c:pt idx="76">
                  <c:v>7.6999000000116695E-4</c:v>
                </c:pt>
                <c:pt idx="77">
                  <c:v>7.7999000000121598E-4</c:v>
                </c:pt>
                <c:pt idx="78">
                  <c:v>7.8999000000126501E-4</c:v>
                </c:pt>
                <c:pt idx="79">
                  <c:v>7.9999000000131404E-4</c:v>
                </c:pt>
                <c:pt idx="80">
                  <c:v>8.0999000000136297E-4</c:v>
                </c:pt>
                <c:pt idx="81">
                  <c:v>8.19990000001412E-4</c:v>
                </c:pt>
                <c:pt idx="82">
                  <c:v>8.2999000000146103E-4</c:v>
                </c:pt>
                <c:pt idx="83">
                  <c:v>8.3999000000150995E-4</c:v>
                </c:pt>
                <c:pt idx="84">
                  <c:v>8.4999000000155899E-4</c:v>
                </c:pt>
                <c:pt idx="85">
                  <c:v>8.5999000000160802E-4</c:v>
                </c:pt>
                <c:pt idx="86">
                  <c:v>8.6999000000165705E-4</c:v>
                </c:pt>
                <c:pt idx="87">
                  <c:v>8.7999000000170597E-4</c:v>
                </c:pt>
                <c:pt idx="88">
                  <c:v>8.8999000000175501E-4</c:v>
                </c:pt>
                <c:pt idx="89">
                  <c:v>8.9999000000180404E-4</c:v>
                </c:pt>
                <c:pt idx="90">
                  <c:v>9.0999000000185296E-4</c:v>
                </c:pt>
                <c:pt idx="91">
                  <c:v>9.1999000000190199E-4</c:v>
                </c:pt>
                <c:pt idx="92">
                  <c:v>9.2999000000195103E-4</c:v>
                </c:pt>
                <c:pt idx="93">
                  <c:v>9.3999000000199995E-4</c:v>
                </c:pt>
                <c:pt idx="94">
                  <c:v>9.4999000000204898E-4</c:v>
                </c:pt>
                <c:pt idx="95">
                  <c:v>9.5999000000209801E-4</c:v>
                </c:pt>
                <c:pt idx="96">
                  <c:v>9.6999000000214705E-4</c:v>
                </c:pt>
                <c:pt idx="97">
                  <c:v>9.7999000000215911E-4</c:v>
                </c:pt>
                <c:pt idx="98">
                  <c:v>9.8999000000209994E-4</c:v>
                </c:pt>
                <c:pt idx="99">
                  <c:v>9.9999000000204098E-4</c:v>
                </c:pt>
                <c:pt idx="100">
                  <c:v>1.0099900000019801E-3</c:v>
                </c:pt>
                <c:pt idx="101">
                  <c:v>1.01999000000192E-3</c:v>
                </c:pt>
                <c:pt idx="102">
                  <c:v>1.02999000000186E-3</c:v>
                </c:pt>
                <c:pt idx="103">
                  <c:v>1.0399900000018E-3</c:v>
                </c:pt>
                <c:pt idx="104">
                  <c:v>1.0499900000017399E-3</c:v>
                </c:pt>
                <c:pt idx="105">
                  <c:v>1.0599900000016801E-3</c:v>
                </c:pt>
                <c:pt idx="106">
                  <c:v>1.0699900000016201E-3</c:v>
                </c:pt>
                <c:pt idx="107">
                  <c:v>1.07999000000156E-3</c:v>
                </c:pt>
                <c:pt idx="108">
                  <c:v>1.0899900000015E-3</c:v>
                </c:pt>
                <c:pt idx="109">
                  <c:v>1.0999900000014399E-3</c:v>
                </c:pt>
                <c:pt idx="110">
                  <c:v>1.1099900000013799E-3</c:v>
                </c:pt>
                <c:pt idx="111">
                  <c:v>1.1199900000013201E-3</c:v>
                </c:pt>
                <c:pt idx="112">
                  <c:v>1.12999000000126E-3</c:v>
                </c:pt>
                <c:pt idx="113">
                  <c:v>1.1399900000012E-3</c:v>
                </c:pt>
                <c:pt idx="114">
                  <c:v>1.1499900000011499E-3</c:v>
                </c:pt>
                <c:pt idx="115">
                  <c:v>1.1599900000010899E-3</c:v>
                </c:pt>
                <c:pt idx="116">
                  <c:v>1.1699900000010301E-3</c:v>
                </c:pt>
                <c:pt idx="117">
                  <c:v>1.17999000000097E-3</c:v>
                </c:pt>
                <c:pt idx="118">
                  <c:v>1.18999000000091E-3</c:v>
                </c:pt>
                <c:pt idx="119">
                  <c:v>1.19999000000085E-3</c:v>
                </c:pt>
                <c:pt idx="120">
                  <c:v>1.2099900000007899E-3</c:v>
                </c:pt>
                <c:pt idx="121">
                  <c:v>1.2199900000007301E-3</c:v>
                </c:pt>
                <c:pt idx="122">
                  <c:v>1.2299900000006701E-3</c:v>
                </c:pt>
                <c:pt idx="123">
                  <c:v>1.23999000000061E-3</c:v>
                </c:pt>
                <c:pt idx="124">
                  <c:v>1.24999000000055E-3</c:v>
                </c:pt>
                <c:pt idx="125">
                  <c:v>1.25999000000049E-3</c:v>
                </c:pt>
                <c:pt idx="126">
                  <c:v>1.2699900000004299E-3</c:v>
                </c:pt>
                <c:pt idx="127">
                  <c:v>1.2799900000003701E-3</c:v>
                </c:pt>
                <c:pt idx="128">
                  <c:v>1.2899900000003101E-3</c:v>
                </c:pt>
                <c:pt idx="129">
                  <c:v>1.29999000000025E-3</c:v>
                </c:pt>
                <c:pt idx="130">
                  <c:v>1.3099900000002E-3</c:v>
                </c:pt>
                <c:pt idx="131">
                  <c:v>1.3199900000001399E-3</c:v>
                </c:pt>
                <c:pt idx="132">
                  <c:v>1.3299900000000801E-3</c:v>
                </c:pt>
                <c:pt idx="133">
                  <c:v>1.3399900000000201E-3</c:v>
                </c:pt>
                <c:pt idx="134">
                  <c:v>1.34998999999996E-3</c:v>
                </c:pt>
                <c:pt idx="135">
                  <c:v>1.3599899999999E-3</c:v>
                </c:pt>
                <c:pt idx="136">
                  <c:v>1.3699899999998399E-3</c:v>
                </c:pt>
                <c:pt idx="137">
                  <c:v>1.3799899999997799E-3</c:v>
                </c:pt>
                <c:pt idx="138">
                  <c:v>1.3899899999997201E-3</c:v>
                </c:pt>
                <c:pt idx="139">
                  <c:v>1.39998999999966E-3</c:v>
                </c:pt>
                <c:pt idx="140">
                  <c:v>1.4099899999996E-3</c:v>
                </c:pt>
                <c:pt idx="141">
                  <c:v>1.41998999999954E-3</c:v>
                </c:pt>
                <c:pt idx="142">
                  <c:v>1.4299899999994799E-3</c:v>
                </c:pt>
                <c:pt idx="143">
                  <c:v>1.4399899999994201E-3</c:v>
                </c:pt>
                <c:pt idx="144">
                  <c:v>1.4499899999993601E-3</c:v>
                </c:pt>
                <c:pt idx="145">
                  <c:v>1.4599899999993E-3</c:v>
                </c:pt>
                <c:pt idx="146">
                  <c:v>1.46998999999924E-3</c:v>
                </c:pt>
                <c:pt idx="147">
                  <c:v>1.4799899999991899E-3</c:v>
                </c:pt>
                <c:pt idx="148">
                  <c:v>1.4899899999991301E-3</c:v>
                </c:pt>
                <c:pt idx="149">
                  <c:v>1.4999899999990701E-3</c:v>
                </c:pt>
                <c:pt idx="150">
                  <c:v>1.50998999999901E-3</c:v>
                </c:pt>
                <c:pt idx="151">
                  <c:v>1.51998999999895E-3</c:v>
                </c:pt>
                <c:pt idx="152">
                  <c:v>1.5299899999988899E-3</c:v>
                </c:pt>
                <c:pt idx="153">
                  <c:v>1.5399899999988299E-3</c:v>
                </c:pt>
                <c:pt idx="154">
                  <c:v>1.5499899999987701E-3</c:v>
                </c:pt>
                <c:pt idx="155">
                  <c:v>1.55998999999871E-3</c:v>
                </c:pt>
                <c:pt idx="156">
                  <c:v>1.56998999999865E-3</c:v>
                </c:pt>
                <c:pt idx="157">
                  <c:v>1.57998999999859E-3</c:v>
                </c:pt>
                <c:pt idx="158">
                  <c:v>1.5899899999985299E-3</c:v>
                </c:pt>
                <c:pt idx="159">
                  <c:v>1.5999899999984699E-3</c:v>
                </c:pt>
                <c:pt idx="160">
                  <c:v>1.6099899999984101E-3</c:v>
                </c:pt>
                <c:pt idx="161">
                  <c:v>1.61998999999835E-3</c:v>
                </c:pt>
                <c:pt idx="162">
                  <c:v>1.62998999999829E-3</c:v>
                </c:pt>
                <c:pt idx="163">
                  <c:v>1.6399899999982399E-3</c:v>
                </c:pt>
                <c:pt idx="164">
                  <c:v>1.6499899999981799E-3</c:v>
                </c:pt>
                <c:pt idx="165">
                  <c:v>1.6599899999981201E-3</c:v>
                </c:pt>
                <c:pt idx="166">
                  <c:v>1.66998999999806E-3</c:v>
                </c:pt>
                <c:pt idx="167">
                  <c:v>1.679989999998E-3</c:v>
                </c:pt>
                <c:pt idx="168">
                  <c:v>1.68998999999794E-3</c:v>
                </c:pt>
                <c:pt idx="169">
                  <c:v>1.6999899999978799E-3</c:v>
                </c:pt>
                <c:pt idx="170">
                  <c:v>1.7099899999978201E-3</c:v>
                </c:pt>
                <c:pt idx="171">
                  <c:v>1.7199899999977601E-3</c:v>
                </c:pt>
                <c:pt idx="172">
                  <c:v>1.7299899999977E-3</c:v>
                </c:pt>
                <c:pt idx="173">
                  <c:v>1.73998999999764E-3</c:v>
                </c:pt>
                <c:pt idx="174">
                  <c:v>1.7499899999975799E-3</c:v>
                </c:pt>
                <c:pt idx="175">
                  <c:v>1.7599899999975199E-3</c:v>
                </c:pt>
                <c:pt idx="176">
                  <c:v>1.7699899999974601E-3</c:v>
                </c:pt>
                <c:pt idx="177">
                  <c:v>1.7799899999974E-3</c:v>
                </c:pt>
                <c:pt idx="178">
                  <c:v>1.78998999999734E-3</c:v>
                </c:pt>
                <c:pt idx="179">
                  <c:v>1.7999899999972899E-3</c:v>
                </c:pt>
                <c:pt idx="180">
                  <c:v>1.8099899999972299E-3</c:v>
                </c:pt>
                <c:pt idx="181">
                  <c:v>1.8199899999971701E-3</c:v>
                </c:pt>
                <c:pt idx="182">
                  <c:v>1.82998999999711E-3</c:v>
                </c:pt>
                <c:pt idx="183">
                  <c:v>1.83998999999705E-3</c:v>
                </c:pt>
                <c:pt idx="184">
                  <c:v>1.84998999999699E-3</c:v>
                </c:pt>
                <c:pt idx="185">
                  <c:v>1.8599899999969299E-3</c:v>
                </c:pt>
                <c:pt idx="186">
                  <c:v>1.8699899999968701E-3</c:v>
                </c:pt>
                <c:pt idx="187">
                  <c:v>1.8799899999968101E-3</c:v>
                </c:pt>
                <c:pt idx="188">
                  <c:v>1.88998999999675E-3</c:v>
                </c:pt>
                <c:pt idx="189">
                  <c:v>1.89998999999669E-3</c:v>
                </c:pt>
                <c:pt idx="190">
                  <c:v>1.9099899999966299E-3</c:v>
                </c:pt>
                <c:pt idx="191">
                  <c:v>1.9199899999965699E-3</c:v>
                </c:pt>
                <c:pt idx="192">
                  <c:v>1.9299899999965101E-3</c:v>
                </c:pt>
                <c:pt idx="193">
                  <c:v>1.93998999999645E-3</c:v>
                </c:pt>
                <c:pt idx="194">
                  <c:v>1.94998999999639E-3</c:v>
                </c:pt>
                <c:pt idx="195">
                  <c:v>1.9599899999963302E-3</c:v>
                </c:pt>
                <c:pt idx="196">
                  <c:v>1.9699899999962799E-3</c:v>
                </c:pt>
                <c:pt idx="197">
                  <c:v>1.9799899999962201E-3</c:v>
                </c:pt>
                <c:pt idx="198">
                  <c:v>1.9899899999961598E-3</c:v>
                </c:pt>
                <c:pt idx="199">
                  <c:v>1.9999899999961E-3</c:v>
                </c:pt>
                <c:pt idx="200">
                  <c:v>2.0099899999960402E-3</c:v>
                </c:pt>
                <c:pt idx="201">
                  <c:v>2.0199899999959799E-3</c:v>
                </c:pt>
                <c:pt idx="202">
                  <c:v>2.0299899999959201E-3</c:v>
                </c:pt>
                <c:pt idx="203">
                  <c:v>2.0399899999958599E-3</c:v>
                </c:pt>
                <c:pt idx="204">
                  <c:v>2.0499899999958E-3</c:v>
                </c:pt>
                <c:pt idx="205">
                  <c:v>2.0599899999957402E-3</c:v>
                </c:pt>
                <c:pt idx="206">
                  <c:v>2.06998999999568E-3</c:v>
                </c:pt>
                <c:pt idx="207">
                  <c:v>2.0799899999956201E-3</c:v>
                </c:pt>
                <c:pt idx="208">
                  <c:v>2.0899899999955599E-3</c:v>
                </c:pt>
                <c:pt idx="209">
                  <c:v>2.0999899999955001E-3</c:v>
                </c:pt>
                <c:pt idx="210">
                  <c:v>2.1099899999954398E-3</c:v>
                </c:pt>
                <c:pt idx="211">
                  <c:v>2.11998999999538E-3</c:v>
                </c:pt>
                <c:pt idx="212">
                  <c:v>2.1299899999953301E-3</c:v>
                </c:pt>
                <c:pt idx="213">
                  <c:v>2.1399899999952699E-3</c:v>
                </c:pt>
                <c:pt idx="214">
                  <c:v>2.1499899999952101E-3</c:v>
                </c:pt>
                <c:pt idx="215">
                  <c:v>2.1599899999951498E-3</c:v>
                </c:pt>
                <c:pt idx="216">
                  <c:v>2.16998999999509E-3</c:v>
                </c:pt>
                <c:pt idx="217">
                  <c:v>2.1799899999950302E-3</c:v>
                </c:pt>
                <c:pt idx="218">
                  <c:v>2.1899899999949699E-3</c:v>
                </c:pt>
                <c:pt idx="219">
                  <c:v>2.1999899999949101E-3</c:v>
                </c:pt>
                <c:pt idx="220">
                  <c:v>2.2099899999948498E-3</c:v>
                </c:pt>
                <c:pt idx="221">
                  <c:v>2.21998999999479E-3</c:v>
                </c:pt>
                <c:pt idx="222">
                  <c:v>2.2299899999947302E-3</c:v>
                </c:pt>
                <c:pt idx="223">
                  <c:v>2.2399899999946699E-3</c:v>
                </c:pt>
                <c:pt idx="224">
                  <c:v>2.2499899999946101E-3</c:v>
                </c:pt>
                <c:pt idx="225">
                  <c:v>2.2599899999945498E-3</c:v>
                </c:pt>
                <c:pt idx="226">
                  <c:v>2.26998999999449E-3</c:v>
                </c:pt>
                <c:pt idx="227">
                  <c:v>2.2799899999944302E-3</c:v>
                </c:pt>
                <c:pt idx="228">
                  <c:v>2.2899899999943799E-3</c:v>
                </c:pt>
                <c:pt idx="229">
                  <c:v>2.2999899999943201E-3</c:v>
                </c:pt>
                <c:pt idx="230">
                  <c:v>2.3099899999942598E-3</c:v>
                </c:pt>
                <c:pt idx="231">
                  <c:v>2.3199899999942E-3</c:v>
                </c:pt>
                <c:pt idx="232">
                  <c:v>2.3299899999941402E-3</c:v>
                </c:pt>
                <c:pt idx="233">
                  <c:v>2.3399899999940799E-3</c:v>
                </c:pt>
                <c:pt idx="234">
                  <c:v>2.3499899999940201E-3</c:v>
                </c:pt>
                <c:pt idx="235">
                  <c:v>2.3599899999939599E-3</c:v>
                </c:pt>
                <c:pt idx="236">
                  <c:v>2.3699899999939E-3</c:v>
                </c:pt>
                <c:pt idx="237">
                  <c:v>2.3799899999938398E-3</c:v>
                </c:pt>
                <c:pt idx="238">
                  <c:v>2.38998999999378E-3</c:v>
                </c:pt>
                <c:pt idx="239">
                  <c:v>2.3999899999937202E-3</c:v>
                </c:pt>
                <c:pt idx="240">
                  <c:v>2.4099899999936599E-3</c:v>
                </c:pt>
                <c:pt idx="241">
                  <c:v>2.4199899999936001E-3</c:v>
                </c:pt>
                <c:pt idx="242">
                  <c:v>2.4299899999935398E-3</c:v>
                </c:pt>
                <c:pt idx="243">
                  <c:v>2.43998999999348E-3</c:v>
                </c:pt>
                <c:pt idx="244">
                  <c:v>2.4499899999934202E-3</c:v>
                </c:pt>
                <c:pt idx="245">
                  <c:v>2.4599899999933699E-3</c:v>
                </c:pt>
                <c:pt idx="246">
                  <c:v>2.4699899999933101E-3</c:v>
                </c:pt>
                <c:pt idx="247">
                  <c:v>2.4799899999932498E-3</c:v>
                </c:pt>
                <c:pt idx="248">
                  <c:v>2.48998999999319E-3</c:v>
                </c:pt>
                <c:pt idx="249">
                  <c:v>2.4999899999931302E-3</c:v>
                </c:pt>
                <c:pt idx="250">
                  <c:v>2.5099899999930699E-3</c:v>
                </c:pt>
                <c:pt idx="251">
                  <c:v>2.5199899999930101E-3</c:v>
                </c:pt>
                <c:pt idx="252">
                  <c:v>2.5299899999929498E-3</c:v>
                </c:pt>
                <c:pt idx="253">
                  <c:v>2.53998999999289E-3</c:v>
                </c:pt>
                <c:pt idx="254">
                  <c:v>2.5499899999928302E-3</c:v>
                </c:pt>
                <c:pt idx="255">
                  <c:v>2.5599899999927699E-3</c:v>
                </c:pt>
                <c:pt idx="256">
                  <c:v>2.5699899999927101E-3</c:v>
                </c:pt>
                <c:pt idx="257">
                  <c:v>2.5799899999926499E-3</c:v>
                </c:pt>
                <c:pt idx="258">
                  <c:v>2.58998999999259E-3</c:v>
                </c:pt>
                <c:pt idx="259">
                  <c:v>2.5999899999925298E-3</c:v>
                </c:pt>
                <c:pt idx="260">
                  <c:v>2.60998999999247E-3</c:v>
                </c:pt>
                <c:pt idx="261">
                  <c:v>2.6199899999924201E-3</c:v>
                </c:pt>
                <c:pt idx="262">
                  <c:v>2.6299899999923599E-3</c:v>
                </c:pt>
                <c:pt idx="263">
                  <c:v>2.6399899999923E-3</c:v>
                </c:pt>
                <c:pt idx="264">
                  <c:v>2.6499899999922398E-3</c:v>
                </c:pt>
                <c:pt idx="265">
                  <c:v>2.65998999999218E-3</c:v>
                </c:pt>
                <c:pt idx="266">
                  <c:v>2.6699899999921201E-3</c:v>
                </c:pt>
                <c:pt idx="267">
                  <c:v>2.6799899999920599E-3</c:v>
                </c:pt>
                <c:pt idx="268">
                  <c:v>2.6899899999920001E-3</c:v>
                </c:pt>
                <c:pt idx="269">
                  <c:v>2.6999899999919398E-3</c:v>
                </c:pt>
                <c:pt idx="270">
                  <c:v>2.70998999999188E-3</c:v>
                </c:pt>
                <c:pt idx="271">
                  <c:v>2.7199899999918202E-3</c:v>
                </c:pt>
                <c:pt idx="272">
                  <c:v>2.7299899999917599E-3</c:v>
                </c:pt>
                <c:pt idx="273">
                  <c:v>2.7399899999917001E-3</c:v>
                </c:pt>
                <c:pt idx="274">
                  <c:v>2.7499899999916398E-3</c:v>
                </c:pt>
                <c:pt idx="275">
                  <c:v>2.75998999999158E-3</c:v>
                </c:pt>
                <c:pt idx="276">
                  <c:v>2.7699899999915202E-3</c:v>
                </c:pt>
                <c:pt idx="277">
                  <c:v>2.7799899999914699E-3</c:v>
                </c:pt>
                <c:pt idx="278">
                  <c:v>2.7899899999914101E-3</c:v>
                </c:pt>
                <c:pt idx="279">
                  <c:v>2.7999899999913498E-3</c:v>
                </c:pt>
                <c:pt idx="280">
                  <c:v>2.80998999999129E-3</c:v>
                </c:pt>
                <c:pt idx="281">
                  <c:v>2.8199899999912302E-3</c:v>
                </c:pt>
                <c:pt idx="282">
                  <c:v>2.8299899999911699E-3</c:v>
                </c:pt>
                <c:pt idx="283">
                  <c:v>2.8399899999911101E-3</c:v>
                </c:pt>
                <c:pt idx="284">
                  <c:v>2.8499899999910499E-3</c:v>
                </c:pt>
                <c:pt idx="285">
                  <c:v>2.85998999999099E-3</c:v>
                </c:pt>
                <c:pt idx="286">
                  <c:v>2.8699899999909302E-3</c:v>
                </c:pt>
                <c:pt idx="287">
                  <c:v>2.87998999999087E-3</c:v>
                </c:pt>
                <c:pt idx="288">
                  <c:v>2.8899899999908101E-3</c:v>
                </c:pt>
                <c:pt idx="289">
                  <c:v>2.8999899999907499E-3</c:v>
                </c:pt>
                <c:pt idx="290">
                  <c:v>2.9099899999906901E-3</c:v>
                </c:pt>
                <c:pt idx="291">
                  <c:v>2.9199899999906298E-3</c:v>
                </c:pt>
                <c:pt idx="292">
                  <c:v>2.92998999999057E-3</c:v>
                </c:pt>
                <c:pt idx="293">
                  <c:v>2.9399899999905102E-3</c:v>
                </c:pt>
                <c:pt idx="294">
                  <c:v>2.9499899999904599E-3</c:v>
                </c:pt>
                <c:pt idx="295">
                  <c:v>2.9599899999904001E-3</c:v>
                </c:pt>
                <c:pt idx="296">
                  <c:v>2.9699899999903398E-3</c:v>
                </c:pt>
                <c:pt idx="297">
                  <c:v>2.97998999999028E-3</c:v>
                </c:pt>
                <c:pt idx="298">
                  <c:v>2.9899899999902202E-3</c:v>
                </c:pt>
                <c:pt idx="299">
                  <c:v>2.9999899999901599E-3</c:v>
                </c:pt>
                <c:pt idx="300">
                  <c:v>3.0099899999901001E-3</c:v>
                </c:pt>
                <c:pt idx="301">
                  <c:v>3.0199899999900398E-3</c:v>
                </c:pt>
                <c:pt idx="302">
                  <c:v>3.02998999998998E-3</c:v>
                </c:pt>
                <c:pt idx="303">
                  <c:v>3.0399899999899202E-3</c:v>
                </c:pt>
                <c:pt idx="304">
                  <c:v>3.0499899999898599E-3</c:v>
                </c:pt>
                <c:pt idx="305">
                  <c:v>3.0599899999898001E-3</c:v>
                </c:pt>
                <c:pt idx="306">
                  <c:v>3.0699899999897398E-3</c:v>
                </c:pt>
                <c:pt idx="307">
                  <c:v>3.07998999998968E-3</c:v>
                </c:pt>
                <c:pt idx="308">
                  <c:v>3.0899899999896202E-3</c:v>
                </c:pt>
                <c:pt idx="309">
                  <c:v>3.09998999998956E-3</c:v>
                </c:pt>
                <c:pt idx="310">
                  <c:v>3.1099899999895101E-3</c:v>
                </c:pt>
                <c:pt idx="311">
                  <c:v>3.1199899999894498E-3</c:v>
                </c:pt>
                <c:pt idx="312">
                  <c:v>3.12998999998939E-3</c:v>
                </c:pt>
                <c:pt idx="313">
                  <c:v>3.1399899999893302E-3</c:v>
                </c:pt>
                <c:pt idx="314">
                  <c:v>3.1499899999892699E-3</c:v>
                </c:pt>
                <c:pt idx="315">
                  <c:v>3.1599899999892101E-3</c:v>
                </c:pt>
                <c:pt idx="316">
                  <c:v>3.1699899999891499E-3</c:v>
                </c:pt>
                <c:pt idx="317">
                  <c:v>3.1799899999890901E-3</c:v>
                </c:pt>
                <c:pt idx="318">
                  <c:v>3.1899899999890298E-3</c:v>
                </c:pt>
                <c:pt idx="319">
                  <c:v>3.19998999998897E-3</c:v>
                </c:pt>
                <c:pt idx="320">
                  <c:v>3.2099899999889102E-3</c:v>
                </c:pt>
                <c:pt idx="321">
                  <c:v>3.2199899999888499E-3</c:v>
                </c:pt>
                <c:pt idx="322">
                  <c:v>3.2299899999887901E-3</c:v>
                </c:pt>
                <c:pt idx="323">
                  <c:v>3.2399899999887298E-3</c:v>
                </c:pt>
                <c:pt idx="324">
                  <c:v>3.24998999998867E-3</c:v>
                </c:pt>
                <c:pt idx="325">
                  <c:v>3.2599899999886102E-3</c:v>
                </c:pt>
                <c:pt idx="326">
                  <c:v>3.2699899999885599E-3</c:v>
                </c:pt>
                <c:pt idx="327">
                  <c:v>3.2799899999885001E-3</c:v>
                </c:pt>
                <c:pt idx="328">
                  <c:v>3.2899899999884398E-3</c:v>
                </c:pt>
                <c:pt idx="329">
                  <c:v>3.29998999998838E-3</c:v>
                </c:pt>
                <c:pt idx="330">
                  <c:v>3.3099899999883202E-3</c:v>
                </c:pt>
                <c:pt idx="331">
                  <c:v>3.3199899999882599E-3</c:v>
                </c:pt>
                <c:pt idx="332">
                  <c:v>3.3299899999882001E-3</c:v>
                </c:pt>
                <c:pt idx="333">
                  <c:v>3.3399899999881398E-3</c:v>
                </c:pt>
                <c:pt idx="334">
                  <c:v>3.34998999998808E-3</c:v>
                </c:pt>
                <c:pt idx="335">
                  <c:v>3.3599899999880202E-3</c:v>
                </c:pt>
                <c:pt idx="336">
                  <c:v>3.3699899999879599E-3</c:v>
                </c:pt>
                <c:pt idx="337">
                  <c:v>3.3799899999879001E-3</c:v>
                </c:pt>
                <c:pt idx="338">
                  <c:v>3.3899899999878399E-3</c:v>
                </c:pt>
                <c:pt idx="339">
                  <c:v>3.39998999998778E-3</c:v>
                </c:pt>
                <c:pt idx="340">
                  <c:v>3.4099899999877198E-3</c:v>
                </c:pt>
                <c:pt idx="341">
                  <c:v>3.41998999998766E-3</c:v>
                </c:pt>
                <c:pt idx="342">
                  <c:v>3.4299899999876001E-3</c:v>
                </c:pt>
                <c:pt idx="343">
                  <c:v>3.4399899999875499E-3</c:v>
                </c:pt>
                <c:pt idx="344">
                  <c:v>3.44998999998749E-3</c:v>
                </c:pt>
                <c:pt idx="345">
                  <c:v>3.4599899999874298E-3</c:v>
                </c:pt>
                <c:pt idx="346">
                  <c:v>3.46998999998737E-3</c:v>
                </c:pt>
                <c:pt idx="347">
                  <c:v>3.4799899999873101E-3</c:v>
                </c:pt>
                <c:pt idx="348">
                  <c:v>3.4899899999872499E-3</c:v>
                </c:pt>
                <c:pt idx="349">
                  <c:v>3.4999899999871901E-3</c:v>
                </c:pt>
                <c:pt idx="350">
                  <c:v>3.5099899999871298E-3</c:v>
                </c:pt>
                <c:pt idx="351">
                  <c:v>3.51998999998707E-3</c:v>
                </c:pt>
                <c:pt idx="352">
                  <c:v>3.5299899999870102E-3</c:v>
                </c:pt>
                <c:pt idx="353">
                  <c:v>3.5399899999869499E-3</c:v>
                </c:pt>
                <c:pt idx="354">
                  <c:v>3.5499899999868901E-3</c:v>
                </c:pt>
                <c:pt idx="355">
                  <c:v>3.5599899999868298E-3</c:v>
                </c:pt>
                <c:pt idx="356">
                  <c:v>3.56998999998677E-3</c:v>
                </c:pt>
                <c:pt idx="357">
                  <c:v>3.5799899999867102E-3</c:v>
                </c:pt>
                <c:pt idx="358">
                  <c:v>3.5899899999866499E-3</c:v>
                </c:pt>
                <c:pt idx="359">
                  <c:v>3.5999899999866001E-3</c:v>
                </c:pt>
                <c:pt idx="360">
                  <c:v>3.6099899999865398E-3</c:v>
                </c:pt>
                <c:pt idx="361">
                  <c:v>3.61998999998648E-3</c:v>
                </c:pt>
                <c:pt idx="362">
                  <c:v>3.6299899999864202E-3</c:v>
                </c:pt>
                <c:pt idx="363">
                  <c:v>3.6399899999863599E-3</c:v>
                </c:pt>
                <c:pt idx="364">
                  <c:v>3.6499899999863001E-3</c:v>
                </c:pt>
                <c:pt idx="365">
                  <c:v>3.6599899999862399E-3</c:v>
                </c:pt>
                <c:pt idx="366">
                  <c:v>3.66998999998618E-3</c:v>
                </c:pt>
                <c:pt idx="367">
                  <c:v>3.6799899999861202E-3</c:v>
                </c:pt>
                <c:pt idx="368">
                  <c:v>3.68998999998606E-3</c:v>
                </c:pt>
                <c:pt idx="369">
                  <c:v>3.6999899999860001E-3</c:v>
                </c:pt>
                <c:pt idx="370">
                  <c:v>3.7099899999859399E-3</c:v>
                </c:pt>
                <c:pt idx="371">
                  <c:v>3.7199899999858801E-3</c:v>
                </c:pt>
                <c:pt idx="372">
                  <c:v>3.7299899999858198E-3</c:v>
                </c:pt>
                <c:pt idx="373">
                  <c:v>3.73998999998576E-3</c:v>
                </c:pt>
                <c:pt idx="374">
                  <c:v>3.7499899999857002E-3</c:v>
                </c:pt>
                <c:pt idx="375">
                  <c:v>3.7599899999856499E-3</c:v>
                </c:pt>
                <c:pt idx="376">
                  <c:v>3.7699899999855901E-3</c:v>
                </c:pt>
                <c:pt idx="377">
                  <c:v>3.7799899999855298E-3</c:v>
                </c:pt>
                <c:pt idx="378">
                  <c:v>3.78998999998547E-3</c:v>
                </c:pt>
                <c:pt idx="379">
                  <c:v>3.7999899999854102E-3</c:v>
                </c:pt>
                <c:pt idx="380">
                  <c:v>3.8099899999853499E-3</c:v>
                </c:pt>
                <c:pt idx="381">
                  <c:v>3.8199899999852901E-3</c:v>
                </c:pt>
                <c:pt idx="382">
                  <c:v>3.8299899999852298E-3</c:v>
                </c:pt>
                <c:pt idx="383">
                  <c:v>3.83998999998517E-3</c:v>
                </c:pt>
                <c:pt idx="384">
                  <c:v>3.8499899999851102E-3</c:v>
                </c:pt>
                <c:pt idx="385">
                  <c:v>3.8599899999850499E-3</c:v>
                </c:pt>
                <c:pt idx="386">
                  <c:v>3.8699899999849901E-3</c:v>
                </c:pt>
                <c:pt idx="387">
                  <c:v>3.8799899999849299E-3</c:v>
                </c:pt>
                <c:pt idx="388">
                  <c:v>3.88998999998487E-3</c:v>
                </c:pt>
                <c:pt idx="389">
                  <c:v>3.8999899999848102E-3</c:v>
                </c:pt>
                <c:pt idx="390">
                  <c:v>3.9099899999847504E-3</c:v>
                </c:pt>
                <c:pt idx="391">
                  <c:v>3.9199899999846997E-3</c:v>
                </c:pt>
                <c:pt idx="392">
                  <c:v>3.9299899999846403E-3</c:v>
                </c:pt>
                <c:pt idx="393">
                  <c:v>3.93998999998458E-3</c:v>
                </c:pt>
                <c:pt idx="394">
                  <c:v>3.9499899999845198E-3</c:v>
                </c:pt>
                <c:pt idx="395">
                  <c:v>3.9599899999844604E-3</c:v>
                </c:pt>
                <c:pt idx="396">
                  <c:v>3.9699899999844001E-3</c:v>
                </c:pt>
                <c:pt idx="397">
                  <c:v>3.9799899999843399E-3</c:v>
                </c:pt>
                <c:pt idx="398">
                  <c:v>3.9899899999842796E-3</c:v>
                </c:pt>
                <c:pt idx="399">
                  <c:v>3.9999899999842202E-3</c:v>
                </c:pt>
                <c:pt idx="400">
                  <c:v>4.00998999998416E-3</c:v>
                </c:pt>
                <c:pt idx="401">
                  <c:v>4.0199899999840997E-3</c:v>
                </c:pt>
                <c:pt idx="402">
                  <c:v>4.0299899999840403E-3</c:v>
                </c:pt>
                <c:pt idx="403">
                  <c:v>4.0399899999839801E-3</c:v>
                </c:pt>
                <c:pt idx="404">
                  <c:v>4.0499899999839198E-3</c:v>
                </c:pt>
                <c:pt idx="405">
                  <c:v>4.0599899999838604E-3</c:v>
                </c:pt>
                <c:pt idx="406">
                  <c:v>4.0699899999838002E-3</c:v>
                </c:pt>
                <c:pt idx="407">
                  <c:v>4.0799899999837399E-3</c:v>
                </c:pt>
                <c:pt idx="408">
                  <c:v>4.0899899999836901E-3</c:v>
                </c:pt>
                <c:pt idx="409">
                  <c:v>4.0999899999836298E-3</c:v>
                </c:pt>
                <c:pt idx="410">
                  <c:v>4.1099899999835704E-3</c:v>
                </c:pt>
                <c:pt idx="411">
                  <c:v>4.1199899999835102E-3</c:v>
                </c:pt>
                <c:pt idx="412">
                  <c:v>4.1299899999834499E-3</c:v>
                </c:pt>
                <c:pt idx="413">
                  <c:v>4.1399899999833897E-3</c:v>
                </c:pt>
                <c:pt idx="414">
                  <c:v>4.1499899999833303E-3</c:v>
                </c:pt>
                <c:pt idx="415">
                  <c:v>4.15998999998327E-3</c:v>
                </c:pt>
                <c:pt idx="416">
                  <c:v>4.1699899999832098E-3</c:v>
                </c:pt>
                <c:pt idx="417">
                  <c:v>4.1799899999831504E-3</c:v>
                </c:pt>
                <c:pt idx="418">
                  <c:v>4.1899899999830901E-3</c:v>
                </c:pt>
                <c:pt idx="419">
                  <c:v>4.1999899999830299E-3</c:v>
                </c:pt>
                <c:pt idx="420">
                  <c:v>4.2099899999829696E-3</c:v>
                </c:pt>
                <c:pt idx="421">
                  <c:v>4.2199899999829102E-3</c:v>
                </c:pt>
                <c:pt idx="422">
                  <c:v>4.22998999998285E-3</c:v>
                </c:pt>
                <c:pt idx="423">
                  <c:v>4.2399899999827897E-3</c:v>
                </c:pt>
                <c:pt idx="424">
                  <c:v>4.2499899999827399E-3</c:v>
                </c:pt>
                <c:pt idx="425">
                  <c:v>4.2599899999826796E-3</c:v>
                </c:pt>
                <c:pt idx="426">
                  <c:v>4.2699899999826202E-3</c:v>
                </c:pt>
                <c:pt idx="427">
                  <c:v>4.27998999998256E-3</c:v>
                </c:pt>
                <c:pt idx="428">
                  <c:v>4.2899899999824997E-3</c:v>
                </c:pt>
                <c:pt idx="429">
                  <c:v>4.2999899999824403E-3</c:v>
                </c:pt>
                <c:pt idx="430">
                  <c:v>4.3099899999823801E-3</c:v>
                </c:pt>
                <c:pt idx="431">
                  <c:v>4.3199899999823198E-3</c:v>
                </c:pt>
                <c:pt idx="432">
                  <c:v>4.3299899999822604E-3</c:v>
                </c:pt>
                <c:pt idx="433">
                  <c:v>4.3399899999822002E-3</c:v>
                </c:pt>
                <c:pt idx="434">
                  <c:v>4.3499899999821399E-3</c:v>
                </c:pt>
                <c:pt idx="435">
                  <c:v>4.3599899999820797E-3</c:v>
                </c:pt>
                <c:pt idx="436">
                  <c:v>4.3699899999820203E-3</c:v>
                </c:pt>
                <c:pt idx="437">
                  <c:v>4.37998999998196E-3</c:v>
                </c:pt>
                <c:pt idx="438">
                  <c:v>4.3899899999818998E-3</c:v>
                </c:pt>
                <c:pt idx="439">
                  <c:v>4.3999899999818404E-3</c:v>
                </c:pt>
                <c:pt idx="440">
                  <c:v>4.4099899999817897E-3</c:v>
                </c:pt>
                <c:pt idx="441">
                  <c:v>4.4199899999817303E-3</c:v>
                </c:pt>
                <c:pt idx="442">
                  <c:v>4.42998999998167E-3</c:v>
                </c:pt>
                <c:pt idx="443">
                  <c:v>4.4399899999816098E-3</c:v>
                </c:pt>
                <c:pt idx="444">
                  <c:v>4.4499899999815504E-3</c:v>
                </c:pt>
                <c:pt idx="445">
                  <c:v>4.4599899999814901E-3</c:v>
                </c:pt>
                <c:pt idx="446">
                  <c:v>4.4699899999814299E-3</c:v>
                </c:pt>
                <c:pt idx="447">
                  <c:v>4.4799899999813696E-3</c:v>
                </c:pt>
                <c:pt idx="448">
                  <c:v>4.4899899999813102E-3</c:v>
                </c:pt>
                <c:pt idx="449">
                  <c:v>4.49998999998125E-3</c:v>
                </c:pt>
                <c:pt idx="450">
                  <c:v>4.5099899999811897E-3</c:v>
                </c:pt>
                <c:pt idx="451">
                  <c:v>4.5199899999811303E-3</c:v>
                </c:pt>
                <c:pt idx="452">
                  <c:v>4.5299899999810701E-3</c:v>
                </c:pt>
                <c:pt idx="453">
                  <c:v>4.5399899999810098E-3</c:v>
                </c:pt>
                <c:pt idx="454">
                  <c:v>4.5499899999809504E-3</c:v>
                </c:pt>
                <c:pt idx="455">
                  <c:v>4.5599899999808902E-3</c:v>
                </c:pt>
                <c:pt idx="456">
                  <c:v>4.5699899999808299E-3</c:v>
                </c:pt>
                <c:pt idx="457">
                  <c:v>4.5799899999807801E-3</c:v>
                </c:pt>
                <c:pt idx="458">
                  <c:v>4.5899899999807198E-3</c:v>
                </c:pt>
                <c:pt idx="459">
                  <c:v>4.5999899999806604E-3</c:v>
                </c:pt>
                <c:pt idx="460">
                  <c:v>4.6099899999806002E-3</c:v>
                </c:pt>
                <c:pt idx="461">
                  <c:v>4.6199899999805399E-3</c:v>
                </c:pt>
                <c:pt idx="462">
                  <c:v>4.6299899999804797E-3</c:v>
                </c:pt>
                <c:pt idx="463">
                  <c:v>4.6399899999804203E-3</c:v>
                </c:pt>
                <c:pt idx="464">
                  <c:v>4.64998999998036E-3</c:v>
                </c:pt>
                <c:pt idx="465">
                  <c:v>4.6599899999802998E-3</c:v>
                </c:pt>
                <c:pt idx="466">
                  <c:v>4.6699899999802404E-3</c:v>
                </c:pt>
                <c:pt idx="467">
                  <c:v>4.6799899999801801E-3</c:v>
                </c:pt>
                <c:pt idx="468">
                  <c:v>4.6899899999801199E-3</c:v>
                </c:pt>
                <c:pt idx="469">
                  <c:v>4.6999899999800596E-3</c:v>
                </c:pt>
                <c:pt idx="470">
                  <c:v>4.7099899999800002E-3</c:v>
                </c:pt>
                <c:pt idx="471">
                  <c:v>4.71998999997994E-3</c:v>
                </c:pt>
                <c:pt idx="472">
                  <c:v>4.7299899999798797E-3</c:v>
                </c:pt>
                <c:pt idx="473">
                  <c:v>4.7399899999798299E-3</c:v>
                </c:pt>
                <c:pt idx="474">
                  <c:v>4.7499899999797696E-3</c:v>
                </c:pt>
                <c:pt idx="475">
                  <c:v>4.7599899999797102E-3</c:v>
                </c:pt>
                <c:pt idx="476">
                  <c:v>4.76998999997965E-3</c:v>
                </c:pt>
                <c:pt idx="477">
                  <c:v>4.7799899999795897E-3</c:v>
                </c:pt>
                <c:pt idx="478">
                  <c:v>4.7899899999795303E-3</c:v>
                </c:pt>
                <c:pt idx="479">
                  <c:v>4.7999899999794701E-3</c:v>
                </c:pt>
                <c:pt idx="480">
                  <c:v>4.8099899999794098E-3</c:v>
                </c:pt>
                <c:pt idx="481">
                  <c:v>4.8199899999793504E-3</c:v>
                </c:pt>
                <c:pt idx="482">
                  <c:v>4.8299899999792902E-3</c:v>
                </c:pt>
                <c:pt idx="483">
                  <c:v>4.8399899999792299E-3</c:v>
                </c:pt>
                <c:pt idx="484">
                  <c:v>4.8499899999791696E-3</c:v>
                </c:pt>
                <c:pt idx="485">
                  <c:v>4.8599899999791103E-3</c:v>
                </c:pt>
                <c:pt idx="486">
                  <c:v>4.86998999997905E-3</c:v>
                </c:pt>
                <c:pt idx="487">
                  <c:v>4.8799899999789897E-3</c:v>
                </c:pt>
                <c:pt idx="488">
                  <c:v>4.8899899999789304E-3</c:v>
                </c:pt>
                <c:pt idx="489">
                  <c:v>4.8999899999788796E-3</c:v>
                </c:pt>
                <c:pt idx="490">
                  <c:v>4.9099899999788203E-3</c:v>
                </c:pt>
                <c:pt idx="491">
                  <c:v>4.91998999997876E-3</c:v>
                </c:pt>
                <c:pt idx="492">
                  <c:v>4.9299899999786997E-3</c:v>
                </c:pt>
                <c:pt idx="493">
                  <c:v>4.9399899999786404E-3</c:v>
                </c:pt>
                <c:pt idx="494">
                  <c:v>4.9499899999785801E-3</c:v>
                </c:pt>
                <c:pt idx="495">
                  <c:v>4.9599899999785198E-3</c:v>
                </c:pt>
                <c:pt idx="496">
                  <c:v>4.9699899999784596E-3</c:v>
                </c:pt>
                <c:pt idx="497">
                  <c:v>4.9799899999784002E-3</c:v>
                </c:pt>
                <c:pt idx="498">
                  <c:v>4.9899899999783399E-3</c:v>
                </c:pt>
                <c:pt idx="499">
                  <c:v>4.9999899999782797E-3</c:v>
                </c:pt>
                <c:pt idx="500">
                  <c:v>5.0099899999782203E-3</c:v>
                </c:pt>
                <c:pt idx="501">
                  <c:v>5.01998999997816E-3</c:v>
                </c:pt>
                <c:pt idx="502">
                  <c:v>5.0299899999780998E-3</c:v>
                </c:pt>
                <c:pt idx="503">
                  <c:v>5.0399899999780404E-3</c:v>
                </c:pt>
                <c:pt idx="504">
                  <c:v>5.0499899999779801E-3</c:v>
                </c:pt>
                <c:pt idx="505">
                  <c:v>5.0599899999779199E-3</c:v>
                </c:pt>
                <c:pt idx="506">
                  <c:v>5.06998999997787E-3</c:v>
                </c:pt>
                <c:pt idx="507">
                  <c:v>5.0799899999778098E-3</c:v>
                </c:pt>
                <c:pt idx="508">
                  <c:v>5.0899899999777504E-3</c:v>
                </c:pt>
                <c:pt idx="509">
                  <c:v>5.0999899999776901E-3</c:v>
                </c:pt>
                <c:pt idx="510">
                  <c:v>5.1099899999776299E-3</c:v>
                </c:pt>
                <c:pt idx="511">
                  <c:v>5.1199899999775696E-3</c:v>
                </c:pt>
                <c:pt idx="512">
                  <c:v>5.1299899999775102E-3</c:v>
                </c:pt>
                <c:pt idx="513">
                  <c:v>5.13998999997745E-3</c:v>
                </c:pt>
                <c:pt idx="514">
                  <c:v>5.1499899999773897E-3</c:v>
                </c:pt>
                <c:pt idx="515">
                  <c:v>5.1599899999773303E-3</c:v>
                </c:pt>
                <c:pt idx="516">
                  <c:v>5.1699899999772701E-3</c:v>
                </c:pt>
                <c:pt idx="517">
                  <c:v>5.1799899999772098E-3</c:v>
                </c:pt>
                <c:pt idx="518">
                  <c:v>5.1899899999771496E-3</c:v>
                </c:pt>
                <c:pt idx="519">
                  <c:v>5.1999899999770902E-3</c:v>
                </c:pt>
                <c:pt idx="520">
                  <c:v>5.2099899999770299E-3</c:v>
                </c:pt>
                <c:pt idx="521">
                  <c:v>5.2199899999769697E-3</c:v>
                </c:pt>
                <c:pt idx="522">
                  <c:v>5.2299899999769198E-3</c:v>
                </c:pt>
                <c:pt idx="523">
                  <c:v>5.2399899999768596E-3</c:v>
                </c:pt>
                <c:pt idx="524">
                  <c:v>5.2499899999768002E-3</c:v>
                </c:pt>
                <c:pt idx="525">
                  <c:v>5.2599899999767399E-3</c:v>
                </c:pt>
                <c:pt idx="526">
                  <c:v>5.2699899999766797E-3</c:v>
                </c:pt>
                <c:pt idx="527">
                  <c:v>5.2799899999766203E-3</c:v>
                </c:pt>
                <c:pt idx="528">
                  <c:v>5.28998999997656E-3</c:v>
                </c:pt>
                <c:pt idx="529">
                  <c:v>5.2999899999764998E-3</c:v>
                </c:pt>
                <c:pt idx="530">
                  <c:v>5.3099899999764404E-3</c:v>
                </c:pt>
                <c:pt idx="531">
                  <c:v>5.3199899999763801E-3</c:v>
                </c:pt>
                <c:pt idx="532">
                  <c:v>5.3299899999763199E-3</c:v>
                </c:pt>
                <c:pt idx="533">
                  <c:v>5.3399899999762596E-3</c:v>
                </c:pt>
                <c:pt idx="534">
                  <c:v>5.3499899999762002E-3</c:v>
                </c:pt>
                <c:pt idx="535">
                  <c:v>5.35998999997614E-3</c:v>
                </c:pt>
                <c:pt idx="536">
                  <c:v>5.3699899999760797E-3</c:v>
                </c:pt>
                <c:pt idx="537">
                  <c:v>5.3799899999760203E-3</c:v>
                </c:pt>
                <c:pt idx="538">
                  <c:v>5.3899899999759696E-3</c:v>
                </c:pt>
                <c:pt idx="539">
                  <c:v>5.3999899999759102E-3</c:v>
                </c:pt>
                <c:pt idx="540">
                  <c:v>5.40998999997585E-3</c:v>
                </c:pt>
                <c:pt idx="541">
                  <c:v>5.4199899999757897E-3</c:v>
                </c:pt>
                <c:pt idx="542">
                  <c:v>5.4299899999757303E-3</c:v>
                </c:pt>
                <c:pt idx="543">
                  <c:v>5.4399899999756701E-3</c:v>
                </c:pt>
                <c:pt idx="544">
                  <c:v>5.4499899999756098E-3</c:v>
                </c:pt>
                <c:pt idx="545">
                  <c:v>5.4599899999755496E-3</c:v>
                </c:pt>
                <c:pt idx="546">
                  <c:v>5.4699899999754902E-3</c:v>
                </c:pt>
                <c:pt idx="547">
                  <c:v>5.4799899999754299E-3</c:v>
                </c:pt>
                <c:pt idx="548">
                  <c:v>5.4899899999753697E-3</c:v>
                </c:pt>
                <c:pt idx="549">
                  <c:v>5.4999899999753103E-3</c:v>
                </c:pt>
                <c:pt idx="550">
                  <c:v>5.50998999997525E-3</c:v>
                </c:pt>
                <c:pt idx="551">
                  <c:v>5.5199899999751898E-3</c:v>
                </c:pt>
                <c:pt idx="552">
                  <c:v>5.5299899999751304E-3</c:v>
                </c:pt>
                <c:pt idx="553">
                  <c:v>5.5399899999750701E-3</c:v>
                </c:pt>
                <c:pt idx="554">
                  <c:v>5.5499899999750099E-3</c:v>
                </c:pt>
                <c:pt idx="555">
                  <c:v>5.55998999997496E-3</c:v>
                </c:pt>
                <c:pt idx="556">
                  <c:v>5.5699899999748998E-3</c:v>
                </c:pt>
                <c:pt idx="557">
                  <c:v>5.5799899999748404E-3</c:v>
                </c:pt>
                <c:pt idx="558">
                  <c:v>5.5899899999747801E-3</c:v>
                </c:pt>
                <c:pt idx="559">
                  <c:v>5.5999899999747199E-3</c:v>
                </c:pt>
                <c:pt idx="560">
                  <c:v>5.6099899999746596E-3</c:v>
                </c:pt>
                <c:pt idx="561">
                  <c:v>5.6199899999746002E-3</c:v>
                </c:pt>
                <c:pt idx="562">
                  <c:v>5.62998999997454E-3</c:v>
                </c:pt>
                <c:pt idx="563">
                  <c:v>5.6399899999744797E-3</c:v>
                </c:pt>
                <c:pt idx="564">
                  <c:v>5.6499899999744203E-3</c:v>
                </c:pt>
                <c:pt idx="565">
                  <c:v>5.6599899999743601E-3</c:v>
                </c:pt>
                <c:pt idx="566">
                  <c:v>5.6699899999742998E-3</c:v>
                </c:pt>
                <c:pt idx="567">
                  <c:v>5.6799899999742396E-3</c:v>
                </c:pt>
                <c:pt idx="568">
                  <c:v>5.6899899999741802E-3</c:v>
                </c:pt>
                <c:pt idx="569">
                  <c:v>5.6999899999741199E-3</c:v>
                </c:pt>
                <c:pt idx="570">
                  <c:v>5.7099899999740597E-3</c:v>
                </c:pt>
                <c:pt idx="571">
                  <c:v>5.7199899999740098E-3</c:v>
                </c:pt>
                <c:pt idx="572">
                  <c:v>5.7299899999739496E-3</c:v>
                </c:pt>
                <c:pt idx="573">
                  <c:v>5.7399899999738902E-3</c:v>
                </c:pt>
                <c:pt idx="574">
                  <c:v>5.7499899999738299E-3</c:v>
                </c:pt>
                <c:pt idx="575">
                  <c:v>5.7599899999737697E-3</c:v>
                </c:pt>
                <c:pt idx="576">
                  <c:v>5.7699899999737103E-3</c:v>
                </c:pt>
                <c:pt idx="577">
                  <c:v>5.77998999997365E-3</c:v>
                </c:pt>
                <c:pt idx="578">
                  <c:v>5.7899899999735898E-3</c:v>
                </c:pt>
                <c:pt idx="579">
                  <c:v>5.7999899999735304E-3</c:v>
                </c:pt>
                <c:pt idx="580">
                  <c:v>5.8099899999734701E-3</c:v>
                </c:pt>
                <c:pt idx="581">
                  <c:v>5.8199899999734099E-3</c:v>
                </c:pt>
                <c:pt idx="582">
                  <c:v>5.8299899999733496E-3</c:v>
                </c:pt>
                <c:pt idx="583">
                  <c:v>5.8399899999732902E-3</c:v>
                </c:pt>
                <c:pt idx="584">
                  <c:v>5.84998999997323E-3</c:v>
                </c:pt>
                <c:pt idx="585">
                  <c:v>5.8599899999731697E-3</c:v>
                </c:pt>
                <c:pt idx="586">
                  <c:v>5.8699899999731103E-3</c:v>
                </c:pt>
                <c:pt idx="587">
                  <c:v>5.8799899999730596E-3</c:v>
                </c:pt>
                <c:pt idx="588">
                  <c:v>5.8899899999730002E-3</c:v>
                </c:pt>
                <c:pt idx="589">
                  <c:v>5.89998999997294E-3</c:v>
                </c:pt>
                <c:pt idx="590">
                  <c:v>5.9099899999728797E-3</c:v>
                </c:pt>
                <c:pt idx="591">
                  <c:v>5.9199899999728203E-3</c:v>
                </c:pt>
                <c:pt idx="592">
                  <c:v>5.9299899999727601E-3</c:v>
                </c:pt>
                <c:pt idx="593">
                  <c:v>5.9399899999726998E-3</c:v>
                </c:pt>
                <c:pt idx="594">
                  <c:v>5.9499899999726404E-3</c:v>
                </c:pt>
                <c:pt idx="595">
                  <c:v>5.9599899999725802E-3</c:v>
                </c:pt>
                <c:pt idx="596">
                  <c:v>5.9699899999725199E-3</c:v>
                </c:pt>
                <c:pt idx="597">
                  <c:v>5.9799899999724597E-3</c:v>
                </c:pt>
                <c:pt idx="598">
                  <c:v>5.9899899999724003E-3</c:v>
                </c:pt>
                <c:pt idx="599">
                  <c:v>5.99998999997234E-3</c:v>
                </c:pt>
                <c:pt idx="600">
                  <c:v>6.0099899999722798E-3</c:v>
                </c:pt>
                <c:pt idx="601">
                  <c:v>6.0199899999722204E-3</c:v>
                </c:pt>
                <c:pt idx="602">
                  <c:v>6.0299899999721601E-3</c:v>
                </c:pt>
                <c:pt idx="603">
                  <c:v>6.0399899999720999E-3</c:v>
                </c:pt>
                <c:pt idx="604">
                  <c:v>6.04998999997205E-3</c:v>
                </c:pt>
                <c:pt idx="605">
                  <c:v>6.0599899999719898E-3</c:v>
                </c:pt>
                <c:pt idx="606">
                  <c:v>6.0699899999719304E-3</c:v>
                </c:pt>
                <c:pt idx="607">
                  <c:v>6.0799899999718701E-3</c:v>
                </c:pt>
                <c:pt idx="608">
                  <c:v>6.0899899999718099E-3</c:v>
                </c:pt>
                <c:pt idx="609">
                  <c:v>6.0999899999717496E-3</c:v>
                </c:pt>
                <c:pt idx="610">
                  <c:v>6.1099899999716902E-3</c:v>
                </c:pt>
                <c:pt idx="611">
                  <c:v>6.11998999997163E-3</c:v>
                </c:pt>
                <c:pt idx="612">
                  <c:v>6.1299899999715697E-3</c:v>
                </c:pt>
                <c:pt idx="613">
                  <c:v>6.1399899999715103E-3</c:v>
                </c:pt>
                <c:pt idx="614">
                  <c:v>6.1499899999714501E-3</c:v>
                </c:pt>
                <c:pt idx="615">
                  <c:v>6.1599899999713898E-3</c:v>
                </c:pt>
                <c:pt idx="616">
                  <c:v>6.1699899999713304E-3</c:v>
                </c:pt>
                <c:pt idx="617">
                  <c:v>6.1799899999712702E-3</c:v>
                </c:pt>
                <c:pt idx="618">
                  <c:v>6.1899899999712099E-3</c:v>
                </c:pt>
                <c:pt idx="619">
                  <c:v>6.1999899999711497E-3</c:v>
                </c:pt>
                <c:pt idx="620">
                  <c:v>6.2099899999710998E-3</c:v>
                </c:pt>
                <c:pt idx="621">
                  <c:v>6.2199899999710404E-3</c:v>
                </c:pt>
                <c:pt idx="622">
                  <c:v>6.2299899999709802E-3</c:v>
                </c:pt>
                <c:pt idx="623">
                  <c:v>6.2399899999709199E-3</c:v>
                </c:pt>
                <c:pt idx="624">
                  <c:v>6.2499899999708597E-3</c:v>
                </c:pt>
                <c:pt idx="625">
                  <c:v>6.2599899999708003E-3</c:v>
                </c:pt>
                <c:pt idx="626">
                  <c:v>6.26998999997074E-3</c:v>
                </c:pt>
                <c:pt idx="627">
                  <c:v>6.2799899999706798E-3</c:v>
                </c:pt>
                <c:pt idx="628">
                  <c:v>6.2899899999706204E-3</c:v>
                </c:pt>
                <c:pt idx="629">
                  <c:v>6.2999899999705601E-3</c:v>
                </c:pt>
                <c:pt idx="630">
                  <c:v>6.3099899999704999E-3</c:v>
                </c:pt>
                <c:pt idx="631">
                  <c:v>6.3199899999704396E-3</c:v>
                </c:pt>
                <c:pt idx="632">
                  <c:v>6.3299899999703802E-3</c:v>
                </c:pt>
                <c:pt idx="633">
                  <c:v>6.33998999997032E-3</c:v>
                </c:pt>
                <c:pt idx="634">
                  <c:v>6.3499899999702597E-3</c:v>
                </c:pt>
                <c:pt idx="635">
                  <c:v>6.3599899999702003E-3</c:v>
                </c:pt>
                <c:pt idx="636">
                  <c:v>6.3699899999701496E-3</c:v>
                </c:pt>
                <c:pt idx="637">
                  <c:v>6.3799899999700902E-3</c:v>
                </c:pt>
                <c:pt idx="638">
                  <c:v>6.38998999997003E-3</c:v>
                </c:pt>
                <c:pt idx="639">
                  <c:v>6.3999899999699697E-3</c:v>
                </c:pt>
                <c:pt idx="640">
                  <c:v>6.4099899999699103E-3</c:v>
                </c:pt>
                <c:pt idx="641">
                  <c:v>6.4199899999698501E-3</c:v>
                </c:pt>
                <c:pt idx="642">
                  <c:v>6.4299899999697898E-3</c:v>
                </c:pt>
                <c:pt idx="643">
                  <c:v>6.4399899999697304E-3</c:v>
                </c:pt>
                <c:pt idx="644">
                  <c:v>6.4499899999696702E-3</c:v>
                </c:pt>
                <c:pt idx="645">
                  <c:v>6.4599899999696099E-3</c:v>
                </c:pt>
                <c:pt idx="646">
                  <c:v>6.4699899999695496E-3</c:v>
                </c:pt>
                <c:pt idx="647">
                  <c:v>6.4799899999694903E-3</c:v>
                </c:pt>
                <c:pt idx="648">
                  <c:v>6.48998999996943E-3</c:v>
                </c:pt>
                <c:pt idx="649">
                  <c:v>6.4999899999693697E-3</c:v>
                </c:pt>
                <c:pt idx="650">
                  <c:v>6.5099899999693104E-3</c:v>
                </c:pt>
                <c:pt idx="651">
                  <c:v>6.5199899999692501E-3</c:v>
                </c:pt>
                <c:pt idx="652">
                  <c:v>6.5299899999691898E-3</c:v>
                </c:pt>
                <c:pt idx="653">
                  <c:v>6.53998999996914E-3</c:v>
                </c:pt>
                <c:pt idx="654">
                  <c:v>6.5499899999690797E-3</c:v>
                </c:pt>
                <c:pt idx="655">
                  <c:v>6.5599899999690204E-3</c:v>
                </c:pt>
                <c:pt idx="656">
                  <c:v>6.5699899999689601E-3</c:v>
                </c:pt>
                <c:pt idx="657">
                  <c:v>6.5799899999688998E-3</c:v>
                </c:pt>
                <c:pt idx="658">
                  <c:v>6.5899899999688396E-3</c:v>
                </c:pt>
                <c:pt idx="659">
                  <c:v>6.5999899999687802E-3</c:v>
                </c:pt>
                <c:pt idx="660">
                  <c:v>6.6099899999687199E-3</c:v>
                </c:pt>
                <c:pt idx="661">
                  <c:v>6.6199899999686597E-3</c:v>
                </c:pt>
                <c:pt idx="662">
                  <c:v>6.6299899999686003E-3</c:v>
                </c:pt>
                <c:pt idx="663">
                  <c:v>6.6399899999685401E-3</c:v>
                </c:pt>
                <c:pt idx="664">
                  <c:v>6.6499899999684798E-3</c:v>
                </c:pt>
                <c:pt idx="665">
                  <c:v>6.6599899999684204E-3</c:v>
                </c:pt>
                <c:pt idx="666">
                  <c:v>6.6699899999683602E-3</c:v>
                </c:pt>
                <c:pt idx="667">
                  <c:v>6.6799899999682999E-3</c:v>
                </c:pt>
                <c:pt idx="668">
                  <c:v>6.6899899999682396E-3</c:v>
                </c:pt>
                <c:pt idx="669">
                  <c:v>6.6999899999681898E-3</c:v>
                </c:pt>
                <c:pt idx="670">
                  <c:v>6.7099899999681304E-3</c:v>
                </c:pt>
                <c:pt idx="671">
                  <c:v>6.7199899999680702E-3</c:v>
                </c:pt>
                <c:pt idx="672">
                  <c:v>6.7299899999680099E-3</c:v>
                </c:pt>
                <c:pt idx="673">
                  <c:v>6.7399899999679496E-3</c:v>
                </c:pt>
                <c:pt idx="674">
                  <c:v>6.7499899999678903E-3</c:v>
                </c:pt>
                <c:pt idx="675">
                  <c:v>6.75998999996783E-3</c:v>
                </c:pt>
                <c:pt idx="676">
                  <c:v>6.7699899999677697E-3</c:v>
                </c:pt>
                <c:pt idx="677">
                  <c:v>6.7799899999677104E-3</c:v>
                </c:pt>
                <c:pt idx="678">
                  <c:v>6.7899899999676501E-3</c:v>
                </c:pt>
                <c:pt idx="679">
                  <c:v>6.7999899999675898E-3</c:v>
                </c:pt>
                <c:pt idx="680">
                  <c:v>6.8099899999675296E-3</c:v>
                </c:pt>
                <c:pt idx="681">
                  <c:v>6.8199899999674702E-3</c:v>
                </c:pt>
                <c:pt idx="682">
                  <c:v>6.8299899999674099E-3</c:v>
                </c:pt>
                <c:pt idx="683">
                  <c:v>6.8399899999673497E-3</c:v>
                </c:pt>
                <c:pt idx="684">
                  <c:v>6.8499899999672903E-3</c:v>
                </c:pt>
                <c:pt idx="685">
                  <c:v>6.8599899999672396E-3</c:v>
                </c:pt>
                <c:pt idx="686">
                  <c:v>6.8699899999671802E-3</c:v>
                </c:pt>
                <c:pt idx="687">
                  <c:v>6.8799899999671199E-3</c:v>
                </c:pt>
                <c:pt idx="688">
                  <c:v>6.8899899999670597E-3</c:v>
                </c:pt>
                <c:pt idx="689">
                  <c:v>6.8999899999670003E-3</c:v>
                </c:pt>
                <c:pt idx="690">
                  <c:v>6.90998999996694E-3</c:v>
                </c:pt>
                <c:pt idx="691">
                  <c:v>6.9199899999668798E-3</c:v>
                </c:pt>
                <c:pt idx="692">
                  <c:v>6.9299899999668204E-3</c:v>
                </c:pt>
                <c:pt idx="693">
                  <c:v>6.9399899999667601E-3</c:v>
                </c:pt>
                <c:pt idx="694">
                  <c:v>6.9499899999666999E-3</c:v>
                </c:pt>
                <c:pt idx="695">
                  <c:v>6.9599899999666396E-3</c:v>
                </c:pt>
                <c:pt idx="696">
                  <c:v>6.9699899999665802E-3</c:v>
                </c:pt>
                <c:pt idx="697">
                  <c:v>6.97998999996652E-3</c:v>
                </c:pt>
                <c:pt idx="698">
                  <c:v>6.9899899999664597E-3</c:v>
                </c:pt>
                <c:pt idx="699">
                  <c:v>6.9999899999664003E-3</c:v>
                </c:pt>
                <c:pt idx="700">
                  <c:v>7.0099899999663401E-3</c:v>
                </c:pt>
                <c:pt idx="701">
                  <c:v>7.0199899999662798E-3</c:v>
                </c:pt>
                <c:pt idx="702">
                  <c:v>7.02998999996623E-3</c:v>
                </c:pt>
                <c:pt idx="703">
                  <c:v>7.0399899999661697E-3</c:v>
                </c:pt>
                <c:pt idx="704">
                  <c:v>7.0499899999661103E-3</c:v>
                </c:pt>
                <c:pt idx="705">
                  <c:v>7.0599899999660501E-3</c:v>
                </c:pt>
                <c:pt idx="706">
                  <c:v>7.0699899999659898E-3</c:v>
                </c:pt>
                <c:pt idx="707">
                  <c:v>7.0799899999659296E-3</c:v>
                </c:pt>
                <c:pt idx="708">
                  <c:v>7.0899899999658702E-3</c:v>
                </c:pt>
                <c:pt idx="709">
                  <c:v>7.0999899999658099E-3</c:v>
                </c:pt>
                <c:pt idx="710">
                  <c:v>7.1099899999657497E-3</c:v>
                </c:pt>
                <c:pt idx="711">
                  <c:v>7.1199899999656903E-3</c:v>
                </c:pt>
                <c:pt idx="712">
                  <c:v>7.12998999996563E-3</c:v>
                </c:pt>
                <c:pt idx="713">
                  <c:v>7.1399899999655698E-3</c:v>
                </c:pt>
                <c:pt idx="714">
                  <c:v>7.1499899999655104E-3</c:v>
                </c:pt>
                <c:pt idx="715">
                  <c:v>7.1599899999654501E-3</c:v>
                </c:pt>
                <c:pt idx="716">
                  <c:v>7.1699899999653899E-3</c:v>
                </c:pt>
                <c:pt idx="717">
                  <c:v>7.1799899999653296E-3</c:v>
                </c:pt>
                <c:pt idx="718">
                  <c:v>7.1899899999652798E-3</c:v>
                </c:pt>
                <c:pt idx="719">
                  <c:v>7.1999899999652204E-3</c:v>
                </c:pt>
                <c:pt idx="720">
                  <c:v>7.2099899999651601E-3</c:v>
                </c:pt>
                <c:pt idx="721">
                  <c:v>7.2199899999650999E-3</c:v>
                </c:pt>
                <c:pt idx="722">
                  <c:v>7.2299899999650396E-3</c:v>
                </c:pt>
                <c:pt idx="723">
                  <c:v>7.2399899999649802E-3</c:v>
                </c:pt>
                <c:pt idx="724">
                  <c:v>7.24998999996492E-3</c:v>
                </c:pt>
                <c:pt idx="725">
                  <c:v>7.2599899999648597E-3</c:v>
                </c:pt>
                <c:pt idx="726">
                  <c:v>7.2699899999648003E-3</c:v>
                </c:pt>
                <c:pt idx="727">
                  <c:v>7.2799899999647401E-3</c:v>
                </c:pt>
                <c:pt idx="728">
                  <c:v>7.2899899999646798E-3</c:v>
                </c:pt>
                <c:pt idx="729">
                  <c:v>7.2999899999646196E-3</c:v>
                </c:pt>
                <c:pt idx="730">
                  <c:v>7.3099899999645602E-3</c:v>
                </c:pt>
                <c:pt idx="731">
                  <c:v>7.3199899999644999E-3</c:v>
                </c:pt>
                <c:pt idx="732">
                  <c:v>7.3299899999644397E-3</c:v>
                </c:pt>
                <c:pt idx="733">
                  <c:v>7.3399899999643803E-3</c:v>
                </c:pt>
                <c:pt idx="734">
                  <c:v>7.3499899999643296E-3</c:v>
                </c:pt>
                <c:pt idx="735">
                  <c:v>7.3599899999642702E-3</c:v>
                </c:pt>
                <c:pt idx="736">
                  <c:v>7.3699899999642099E-3</c:v>
                </c:pt>
                <c:pt idx="737">
                  <c:v>7.3799899999641497E-3</c:v>
                </c:pt>
                <c:pt idx="738">
                  <c:v>7.3899899999640903E-3</c:v>
                </c:pt>
                <c:pt idx="739">
                  <c:v>7.39998999996403E-3</c:v>
                </c:pt>
                <c:pt idx="740">
                  <c:v>7.4099899999639698E-3</c:v>
                </c:pt>
                <c:pt idx="741">
                  <c:v>7.4199899999639104E-3</c:v>
                </c:pt>
                <c:pt idx="742">
                  <c:v>7.4299899999638501E-3</c:v>
                </c:pt>
                <c:pt idx="743">
                  <c:v>7.4399899999637899E-3</c:v>
                </c:pt>
                <c:pt idx="744">
                  <c:v>7.4499899999637296E-3</c:v>
                </c:pt>
                <c:pt idx="745">
                  <c:v>7.4599899999636702E-3</c:v>
                </c:pt>
                <c:pt idx="746">
                  <c:v>7.46998999996361E-3</c:v>
                </c:pt>
                <c:pt idx="747">
                  <c:v>7.4799899999635497E-3</c:v>
                </c:pt>
                <c:pt idx="748">
                  <c:v>7.4899899999634903E-3</c:v>
                </c:pt>
                <c:pt idx="749">
                  <c:v>7.4999899999634301E-3</c:v>
                </c:pt>
                <c:pt idx="750">
                  <c:v>7.5099899999633698E-3</c:v>
                </c:pt>
                <c:pt idx="751">
                  <c:v>7.51998999996332E-3</c:v>
                </c:pt>
                <c:pt idx="752">
                  <c:v>7.5299899999632597E-3</c:v>
                </c:pt>
                <c:pt idx="753">
                  <c:v>7.5399899999632003E-3</c:v>
                </c:pt>
                <c:pt idx="754">
                  <c:v>7.5499899999631401E-3</c:v>
                </c:pt>
                <c:pt idx="755">
                  <c:v>7.5599899999630798E-3</c:v>
                </c:pt>
                <c:pt idx="756">
                  <c:v>7.5699899999630204E-3</c:v>
                </c:pt>
                <c:pt idx="757">
                  <c:v>7.5799899999629602E-3</c:v>
                </c:pt>
                <c:pt idx="758">
                  <c:v>7.5899899999628999E-3</c:v>
                </c:pt>
                <c:pt idx="759">
                  <c:v>7.5999899999628397E-3</c:v>
                </c:pt>
                <c:pt idx="760">
                  <c:v>7.6099899999627803E-3</c:v>
                </c:pt>
                <c:pt idx="761">
                  <c:v>7.61998999996272E-3</c:v>
                </c:pt>
                <c:pt idx="762">
                  <c:v>7.6299899999626598E-3</c:v>
                </c:pt>
                <c:pt idx="763">
                  <c:v>7.6399899999626004E-3</c:v>
                </c:pt>
                <c:pt idx="764">
                  <c:v>7.6499899999625401E-3</c:v>
                </c:pt>
                <c:pt idx="765">
                  <c:v>7.6599899999624799E-3</c:v>
                </c:pt>
                <c:pt idx="766">
                  <c:v>7.6699899999624196E-3</c:v>
                </c:pt>
                <c:pt idx="767">
                  <c:v>7.6799899999623698E-3</c:v>
                </c:pt>
                <c:pt idx="768">
                  <c:v>7.6899899999623104E-3</c:v>
                </c:pt>
                <c:pt idx="769">
                  <c:v>7.6999899999622501E-3</c:v>
                </c:pt>
                <c:pt idx="770">
                  <c:v>7.7099899999621899E-3</c:v>
                </c:pt>
                <c:pt idx="771">
                  <c:v>7.7199899999621296E-3</c:v>
                </c:pt>
                <c:pt idx="772">
                  <c:v>7.7299899999620702E-3</c:v>
                </c:pt>
                <c:pt idx="773">
                  <c:v>7.73998999996201E-3</c:v>
                </c:pt>
                <c:pt idx="774">
                  <c:v>7.7499899999619497E-3</c:v>
                </c:pt>
                <c:pt idx="775">
                  <c:v>7.7599899999618903E-3</c:v>
                </c:pt>
                <c:pt idx="776">
                  <c:v>7.7699899999618301E-3</c:v>
                </c:pt>
                <c:pt idx="777">
                  <c:v>7.7799899999617698E-3</c:v>
                </c:pt>
                <c:pt idx="778">
                  <c:v>7.7899899999617104E-3</c:v>
                </c:pt>
                <c:pt idx="779">
                  <c:v>7.7999899999616502E-3</c:v>
                </c:pt>
                <c:pt idx="780">
                  <c:v>7.8099899999615899E-3</c:v>
                </c:pt>
                <c:pt idx="781">
                  <c:v>7.8199899999615297E-3</c:v>
                </c:pt>
                <c:pt idx="782">
                  <c:v>7.8299899999614703E-3</c:v>
                </c:pt>
                <c:pt idx="783">
                  <c:v>7.8399899999614196E-3</c:v>
                </c:pt>
                <c:pt idx="784">
                  <c:v>7.8499899999613602E-3</c:v>
                </c:pt>
                <c:pt idx="785">
                  <c:v>7.8599899999613008E-3</c:v>
                </c:pt>
                <c:pt idx="786">
                  <c:v>7.8699899999612397E-3</c:v>
                </c:pt>
                <c:pt idx="787">
                  <c:v>7.8799899999611803E-3</c:v>
                </c:pt>
                <c:pt idx="788">
                  <c:v>7.8899899999611191E-3</c:v>
                </c:pt>
                <c:pt idx="789">
                  <c:v>7.8999899999610598E-3</c:v>
                </c:pt>
                <c:pt idx="790">
                  <c:v>7.9099899999610004E-3</c:v>
                </c:pt>
                <c:pt idx="791">
                  <c:v>7.9199899999609392E-3</c:v>
                </c:pt>
                <c:pt idx="792">
                  <c:v>7.9299899999608799E-3</c:v>
                </c:pt>
                <c:pt idx="793">
                  <c:v>7.9399899999608205E-3</c:v>
                </c:pt>
                <c:pt idx="794">
                  <c:v>7.9499899999607593E-3</c:v>
                </c:pt>
                <c:pt idx="795">
                  <c:v>7.9599899999607E-3</c:v>
                </c:pt>
                <c:pt idx="796">
                  <c:v>7.9699899999606406E-3</c:v>
                </c:pt>
                <c:pt idx="797">
                  <c:v>7.9799899999605794E-3</c:v>
                </c:pt>
                <c:pt idx="798">
                  <c:v>7.9899899999605201E-3</c:v>
                </c:pt>
                <c:pt idx="799">
                  <c:v>7.9999899999604693E-3</c:v>
                </c:pt>
                <c:pt idx="800">
                  <c:v>8.00998999996041E-3</c:v>
                </c:pt>
                <c:pt idx="801">
                  <c:v>8.0199899999603506E-3</c:v>
                </c:pt>
                <c:pt idx="802">
                  <c:v>8.0299899999602894E-3</c:v>
                </c:pt>
                <c:pt idx="803">
                  <c:v>8.0399899999602301E-3</c:v>
                </c:pt>
                <c:pt idx="804">
                  <c:v>8.0499899999601707E-3</c:v>
                </c:pt>
                <c:pt idx="805">
                  <c:v>8.0599899999601095E-3</c:v>
                </c:pt>
                <c:pt idx="806">
                  <c:v>8.0699899999600502E-3</c:v>
                </c:pt>
                <c:pt idx="807">
                  <c:v>8.0799899999599908E-3</c:v>
                </c:pt>
                <c:pt idx="808">
                  <c:v>8.0899899999599297E-3</c:v>
                </c:pt>
                <c:pt idx="809">
                  <c:v>8.0999899999598703E-3</c:v>
                </c:pt>
                <c:pt idx="810">
                  <c:v>8.1099899999598091E-3</c:v>
                </c:pt>
                <c:pt idx="811">
                  <c:v>8.1199899999597498E-3</c:v>
                </c:pt>
                <c:pt idx="812">
                  <c:v>8.1299899999596904E-3</c:v>
                </c:pt>
                <c:pt idx="813">
                  <c:v>8.1399899999596292E-3</c:v>
                </c:pt>
                <c:pt idx="814">
                  <c:v>8.1499899999595699E-3</c:v>
                </c:pt>
                <c:pt idx="815">
                  <c:v>8.1599899999595191E-3</c:v>
                </c:pt>
                <c:pt idx="816">
                  <c:v>8.1699899999594598E-3</c:v>
                </c:pt>
                <c:pt idx="817">
                  <c:v>8.1799899999594004E-3</c:v>
                </c:pt>
                <c:pt idx="818">
                  <c:v>8.1899899999593392E-3</c:v>
                </c:pt>
                <c:pt idx="819">
                  <c:v>8.1999899999592799E-3</c:v>
                </c:pt>
                <c:pt idx="820">
                  <c:v>8.2099899999592205E-3</c:v>
                </c:pt>
                <c:pt idx="821">
                  <c:v>8.2199899999591593E-3</c:v>
                </c:pt>
                <c:pt idx="822">
                  <c:v>8.2299899999591E-3</c:v>
                </c:pt>
                <c:pt idx="823">
                  <c:v>8.2399899999590406E-3</c:v>
                </c:pt>
                <c:pt idx="824">
                  <c:v>8.2499899999589794E-3</c:v>
                </c:pt>
                <c:pt idx="825">
                  <c:v>8.2599899999589201E-3</c:v>
                </c:pt>
                <c:pt idx="826">
                  <c:v>8.2699899999588607E-3</c:v>
                </c:pt>
                <c:pt idx="827">
                  <c:v>8.2799899999587995E-3</c:v>
                </c:pt>
                <c:pt idx="828">
                  <c:v>8.2899899999587402E-3</c:v>
                </c:pt>
                <c:pt idx="829">
                  <c:v>8.2999899999586808E-3</c:v>
                </c:pt>
                <c:pt idx="830">
                  <c:v>8.3099899999586196E-3</c:v>
                </c:pt>
                <c:pt idx="831">
                  <c:v>8.3199899999585603E-3</c:v>
                </c:pt>
                <c:pt idx="832">
                  <c:v>8.3299899999585095E-3</c:v>
                </c:pt>
                <c:pt idx="833">
                  <c:v>8.3399899999584502E-3</c:v>
                </c:pt>
                <c:pt idx="834">
                  <c:v>8.3499899999583908E-3</c:v>
                </c:pt>
                <c:pt idx="835">
                  <c:v>8.3599899999583296E-3</c:v>
                </c:pt>
                <c:pt idx="836">
                  <c:v>8.3699899999582703E-3</c:v>
                </c:pt>
                <c:pt idx="837">
                  <c:v>8.3799899999582109E-3</c:v>
                </c:pt>
                <c:pt idx="838">
                  <c:v>8.3899899999581497E-3</c:v>
                </c:pt>
                <c:pt idx="839">
                  <c:v>8.3999899999580904E-3</c:v>
                </c:pt>
                <c:pt idx="840">
                  <c:v>8.4099899999580292E-3</c:v>
                </c:pt>
                <c:pt idx="841">
                  <c:v>8.4199899999579698E-3</c:v>
                </c:pt>
                <c:pt idx="842">
                  <c:v>8.4299899999579105E-3</c:v>
                </c:pt>
                <c:pt idx="843">
                  <c:v>8.4399899999578493E-3</c:v>
                </c:pt>
                <c:pt idx="844">
                  <c:v>8.4499899999577899E-3</c:v>
                </c:pt>
                <c:pt idx="845">
                  <c:v>8.4599899999577306E-3</c:v>
                </c:pt>
                <c:pt idx="846">
                  <c:v>8.4699899999576694E-3</c:v>
                </c:pt>
                <c:pt idx="847">
                  <c:v>8.47998999995761E-3</c:v>
                </c:pt>
                <c:pt idx="848">
                  <c:v>8.4899899999575593E-3</c:v>
                </c:pt>
                <c:pt idx="849">
                  <c:v>8.4999899999574999E-3</c:v>
                </c:pt>
                <c:pt idx="850">
                  <c:v>8.5099899999574406E-3</c:v>
                </c:pt>
                <c:pt idx="851">
                  <c:v>8.5199899999573794E-3</c:v>
                </c:pt>
                <c:pt idx="852">
                  <c:v>8.52998999995732E-3</c:v>
                </c:pt>
                <c:pt idx="853">
                  <c:v>8.5399899999572607E-3</c:v>
                </c:pt>
                <c:pt idx="854">
                  <c:v>8.5499899999571995E-3</c:v>
                </c:pt>
                <c:pt idx="855">
                  <c:v>8.5599899999571401E-3</c:v>
                </c:pt>
                <c:pt idx="856">
                  <c:v>8.5699899999570808E-3</c:v>
                </c:pt>
                <c:pt idx="857">
                  <c:v>8.5799899999570196E-3</c:v>
                </c:pt>
                <c:pt idx="858">
                  <c:v>8.5899899999569602E-3</c:v>
                </c:pt>
                <c:pt idx="859">
                  <c:v>8.5999899999569009E-3</c:v>
                </c:pt>
                <c:pt idx="860">
                  <c:v>8.6099899999568397E-3</c:v>
                </c:pt>
                <c:pt idx="861">
                  <c:v>8.6199899999567803E-3</c:v>
                </c:pt>
                <c:pt idx="862">
                  <c:v>8.6299899999567192E-3</c:v>
                </c:pt>
                <c:pt idx="863">
                  <c:v>8.6399899999566598E-3</c:v>
                </c:pt>
                <c:pt idx="864">
                  <c:v>8.6499899999566005E-3</c:v>
                </c:pt>
                <c:pt idx="865">
                  <c:v>8.6599899999565497E-3</c:v>
                </c:pt>
                <c:pt idx="866">
                  <c:v>8.6699899999564903E-3</c:v>
                </c:pt>
                <c:pt idx="867">
                  <c:v>8.6799899999564292E-3</c:v>
                </c:pt>
                <c:pt idx="868">
                  <c:v>8.6899899999563698E-3</c:v>
                </c:pt>
                <c:pt idx="869">
                  <c:v>8.6999899999563104E-3</c:v>
                </c:pt>
                <c:pt idx="870">
                  <c:v>8.7099899999562493E-3</c:v>
                </c:pt>
                <c:pt idx="871">
                  <c:v>8.7199899999561899E-3</c:v>
                </c:pt>
                <c:pt idx="872">
                  <c:v>8.7299899999561306E-3</c:v>
                </c:pt>
                <c:pt idx="873">
                  <c:v>8.7399899999560694E-3</c:v>
                </c:pt>
                <c:pt idx="874">
                  <c:v>8.74998999995601E-3</c:v>
                </c:pt>
                <c:pt idx="875">
                  <c:v>8.7599899999559507E-3</c:v>
                </c:pt>
                <c:pt idx="876">
                  <c:v>8.7699899999558895E-3</c:v>
                </c:pt>
                <c:pt idx="877">
                  <c:v>8.7799899999558301E-3</c:v>
                </c:pt>
                <c:pt idx="878">
                  <c:v>8.7899899999557708E-3</c:v>
                </c:pt>
                <c:pt idx="879">
                  <c:v>8.7999899999557096E-3</c:v>
                </c:pt>
                <c:pt idx="880">
                  <c:v>8.8099899999556502E-3</c:v>
                </c:pt>
                <c:pt idx="881">
                  <c:v>8.8199899999555995E-3</c:v>
                </c:pt>
                <c:pt idx="882">
                  <c:v>8.8299899999555401E-3</c:v>
                </c:pt>
                <c:pt idx="883">
                  <c:v>8.8399899999554808E-3</c:v>
                </c:pt>
                <c:pt idx="884">
                  <c:v>8.8499899999554196E-3</c:v>
                </c:pt>
                <c:pt idx="885">
                  <c:v>8.8599899999553602E-3</c:v>
                </c:pt>
                <c:pt idx="886">
                  <c:v>8.8699899999553009E-3</c:v>
                </c:pt>
                <c:pt idx="887">
                  <c:v>8.8799899999552397E-3</c:v>
                </c:pt>
                <c:pt idx="888">
                  <c:v>8.8899899999551803E-3</c:v>
                </c:pt>
                <c:pt idx="889">
                  <c:v>8.8999899999551192E-3</c:v>
                </c:pt>
                <c:pt idx="890">
                  <c:v>8.9099899999550598E-3</c:v>
                </c:pt>
                <c:pt idx="891">
                  <c:v>8.9199899999550004E-3</c:v>
                </c:pt>
                <c:pt idx="892">
                  <c:v>8.9299899999549393E-3</c:v>
                </c:pt>
                <c:pt idx="893">
                  <c:v>8.9399899999548799E-3</c:v>
                </c:pt>
                <c:pt idx="894">
                  <c:v>8.9499899999548205E-3</c:v>
                </c:pt>
                <c:pt idx="895">
                  <c:v>8.9599899999547594E-3</c:v>
                </c:pt>
                <c:pt idx="896">
                  <c:v>8.9699899999547E-3</c:v>
                </c:pt>
                <c:pt idx="897">
                  <c:v>8.9799899999546493E-3</c:v>
                </c:pt>
                <c:pt idx="898">
                  <c:v>8.9899899999545899E-3</c:v>
                </c:pt>
                <c:pt idx="899">
                  <c:v>8.9999899999545305E-3</c:v>
                </c:pt>
                <c:pt idx="900">
                  <c:v>9.0099899999544694E-3</c:v>
                </c:pt>
                <c:pt idx="901">
                  <c:v>9.01998999995441E-3</c:v>
                </c:pt>
                <c:pt idx="902">
                  <c:v>9.0299899999543506E-3</c:v>
                </c:pt>
                <c:pt idx="903">
                  <c:v>9.0399899999542895E-3</c:v>
                </c:pt>
                <c:pt idx="904">
                  <c:v>9.0499899999542301E-3</c:v>
                </c:pt>
                <c:pt idx="905">
                  <c:v>9.0599899999541707E-3</c:v>
                </c:pt>
                <c:pt idx="906">
                  <c:v>9.0699899999541096E-3</c:v>
                </c:pt>
                <c:pt idx="907">
                  <c:v>9.0799899999540502E-3</c:v>
                </c:pt>
                <c:pt idx="908">
                  <c:v>9.0899899999539908E-3</c:v>
                </c:pt>
                <c:pt idx="909">
                  <c:v>9.0999899999539297E-3</c:v>
                </c:pt>
                <c:pt idx="910">
                  <c:v>9.1099899999538703E-3</c:v>
                </c:pt>
                <c:pt idx="911">
                  <c:v>9.1199899999538092E-3</c:v>
                </c:pt>
                <c:pt idx="912">
                  <c:v>9.1299899999537498E-3</c:v>
                </c:pt>
                <c:pt idx="913">
                  <c:v>9.1399899999536904E-3</c:v>
                </c:pt>
                <c:pt idx="914">
                  <c:v>9.1499899999536397E-3</c:v>
                </c:pt>
                <c:pt idx="915">
                  <c:v>9.1599899999535803E-3</c:v>
                </c:pt>
                <c:pt idx="916">
                  <c:v>9.1699899999535192E-3</c:v>
                </c:pt>
                <c:pt idx="917">
                  <c:v>9.1799899999534598E-3</c:v>
                </c:pt>
                <c:pt idx="918">
                  <c:v>9.1899899999534004E-3</c:v>
                </c:pt>
                <c:pt idx="919">
                  <c:v>9.1999899999533393E-3</c:v>
                </c:pt>
                <c:pt idx="920">
                  <c:v>9.2099899999532799E-3</c:v>
                </c:pt>
                <c:pt idx="921">
                  <c:v>9.2199899999532205E-3</c:v>
                </c:pt>
                <c:pt idx="922">
                  <c:v>9.2299899999531594E-3</c:v>
                </c:pt>
                <c:pt idx="923">
                  <c:v>9.2399899999531E-3</c:v>
                </c:pt>
                <c:pt idx="924">
                  <c:v>9.2499899999530406E-3</c:v>
                </c:pt>
                <c:pt idx="925">
                  <c:v>9.2599899999529795E-3</c:v>
                </c:pt>
                <c:pt idx="926">
                  <c:v>9.2699899999529201E-3</c:v>
                </c:pt>
                <c:pt idx="927">
                  <c:v>9.2799899999528607E-3</c:v>
                </c:pt>
                <c:pt idx="928">
                  <c:v>9.2899899999527996E-3</c:v>
                </c:pt>
                <c:pt idx="929">
                  <c:v>9.2999899999527402E-3</c:v>
                </c:pt>
                <c:pt idx="930">
                  <c:v>9.3099899999526895E-3</c:v>
                </c:pt>
                <c:pt idx="931">
                  <c:v>9.3199899999526301E-3</c:v>
                </c:pt>
                <c:pt idx="932">
                  <c:v>9.3299899999525707E-3</c:v>
                </c:pt>
                <c:pt idx="933">
                  <c:v>9.3399899999525096E-3</c:v>
                </c:pt>
                <c:pt idx="934">
                  <c:v>9.3499899999524502E-3</c:v>
                </c:pt>
                <c:pt idx="935">
                  <c:v>9.3599899999523908E-3</c:v>
                </c:pt>
                <c:pt idx="936">
                  <c:v>9.3699899999523297E-3</c:v>
                </c:pt>
                <c:pt idx="937">
                  <c:v>9.3799899999522703E-3</c:v>
                </c:pt>
                <c:pt idx="938">
                  <c:v>9.3899899999522092E-3</c:v>
                </c:pt>
                <c:pt idx="939">
                  <c:v>9.3999899999521498E-3</c:v>
                </c:pt>
                <c:pt idx="940">
                  <c:v>9.4099899999520904E-3</c:v>
                </c:pt>
                <c:pt idx="941">
                  <c:v>9.4199899999520293E-3</c:v>
                </c:pt>
                <c:pt idx="942">
                  <c:v>9.4299899999519699E-3</c:v>
                </c:pt>
                <c:pt idx="943">
                  <c:v>9.4399899999519105E-3</c:v>
                </c:pt>
                <c:pt idx="944">
                  <c:v>9.4499899999518494E-3</c:v>
                </c:pt>
                <c:pt idx="945">
                  <c:v>9.45998999995179E-3</c:v>
                </c:pt>
                <c:pt idx="946">
                  <c:v>9.4699899999517393E-3</c:v>
                </c:pt>
                <c:pt idx="947">
                  <c:v>9.4799899999516799E-3</c:v>
                </c:pt>
                <c:pt idx="948">
                  <c:v>9.4899899999516205E-3</c:v>
                </c:pt>
                <c:pt idx="949">
                  <c:v>9.4999899999515594E-3</c:v>
                </c:pt>
                <c:pt idx="950">
                  <c:v>9.5099899999515E-3</c:v>
                </c:pt>
                <c:pt idx="951">
                  <c:v>9.5199899999514406E-3</c:v>
                </c:pt>
                <c:pt idx="952">
                  <c:v>9.5299899999513795E-3</c:v>
                </c:pt>
                <c:pt idx="953">
                  <c:v>9.5399899999513201E-3</c:v>
                </c:pt>
                <c:pt idx="954">
                  <c:v>9.5499899999512607E-3</c:v>
                </c:pt>
                <c:pt idx="955">
                  <c:v>9.5599899999511996E-3</c:v>
                </c:pt>
                <c:pt idx="956">
                  <c:v>9.5699899999511402E-3</c:v>
                </c:pt>
                <c:pt idx="957">
                  <c:v>9.5799899999510808E-3</c:v>
                </c:pt>
                <c:pt idx="958">
                  <c:v>9.5899899999510197E-3</c:v>
                </c:pt>
                <c:pt idx="959">
                  <c:v>9.5999899999509603E-3</c:v>
                </c:pt>
                <c:pt idx="960">
                  <c:v>9.6099899999508992E-3</c:v>
                </c:pt>
                <c:pt idx="961">
                  <c:v>9.6199899999508398E-3</c:v>
                </c:pt>
                <c:pt idx="962">
                  <c:v>9.6299899999507804E-3</c:v>
                </c:pt>
                <c:pt idx="963">
                  <c:v>9.6399899999507297E-3</c:v>
                </c:pt>
                <c:pt idx="964">
                  <c:v>9.6499899999506703E-3</c:v>
                </c:pt>
                <c:pt idx="965">
                  <c:v>9.6599899999506092E-3</c:v>
                </c:pt>
                <c:pt idx="966">
                  <c:v>9.6699899999505498E-3</c:v>
                </c:pt>
                <c:pt idx="967">
                  <c:v>9.6799899999504904E-3</c:v>
                </c:pt>
                <c:pt idx="968">
                  <c:v>9.6899899999504293E-3</c:v>
                </c:pt>
                <c:pt idx="969">
                  <c:v>9.6999899999503699E-3</c:v>
                </c:pt>
                <c:pt idx="970">
                  <c:v>9.7099899999503105E-3</c:v>
                </c:pt>
                <c:pt idx="971">
                  <c:v>9.7199899999502494E-3</c:v>
                </c:pt>
                <c:pt idx="972">
                  <c:v>9.72998999995019E-3</c:v>
                </c:pt>
                <c:pt idx="973">
                  <c:v>9.7399899999501306E-3</c:v>
                </c:pt>
                <c:pt idx="974">
                  <c:v>9.7499899999500695E-3</c:v>
                </c:pt>
                <c:pt idx="975">
                  <c:v>9.7599899999500101E-3</c:v>
                </c:pt>
                <c:pt idx="976">
                  <c:v>9.7699899999499507E-3</c:v>
                </c:pt>
                <c:pt idx="977">
                  <c:v>9.7799899999498896E-3</c:v>
                </c:pt>
                <c:pt idx="978">
                  <c:v>9.7899899999498302E-3</c:v>
                </c:pt>
                <c:pt idx="979">
                  <c:v>9.7999899999497795E-3</c:v>
                </c:pt>
                <c:pt idx="980">
                  <c:v>9.8099899999497201E-3</c:v>
                </c:pt>
                <c:pt idx="981">
                  <c:v>9.8199899999496607E-3</c:v>
                </c:pt>
                <c:pt idx="982">
                  <c:v>9.8299899999495996E-3</c:v>
                </c:pt>
                <c:pt idx="983">
                  <c:v>9.8399899999495402E-3</c:v>
                </c:pt>
                <c:pt idx="984">
                  <c:v>9.8499899999494808E-3</c:v>
                </c:pt>
                <c:pt idx="985">
                  <c:v>9.8599899999494197E-3</c:v>
                </c:pt>
                <c:pt idx="986">
                  <c:v>9.8699899999493603E-3</c:v>
                </c:pt>
                <c:pt idx="987">
                  <c:v>9.8799899999492992E-3</c:v>
                </c:pt>
                <c:pt idx="988">
                  <c:v>9.8899899999492398E-3</c:v>
                </c:pt>
                <c:pt idx="989">
                  <c:v>9.8999899999491804E-3</c:v>
                </c:pt>
                <c:pt idx="990">
                  <c:v>9.9099899999491193E-3</c:v>
                </c:pt>
                <c:pt idx="991">
                  <c:v>9.9199899999490599E-3</c:v>
                </c:pt>
                <c:pt idx="992">
                  <c:v>9.9299899999490005E-3</c:v>
                </c:pt>
                <c:pt idx="993">
                  <c:v>9.9399899999489394E-3</c:v>
                </c:pt>
                <c:pt idx="994">
                  <c:v>9.94998999994888E-3</c:v>
                </c:pt>
                <c:pt idx="995">
                  <c:v>9.9599899999488293E-3</c:v>
                </c:pt>
                <c:pt idx="996">
                  <c:v>9.9699899999487699E-3</c:v>
                </c:pt>
                <c:pt idx="997">
                  <c:v>9.9799899999487105E-3</c:v>
                </c:pt>
                <c:pt idx="998">
                  <c:v>9.9899899999486494E-3</c:v>
                </c:pt>
                <c:pt idx="999">
                  <c:v>9.99998999994859E-3</c:v>
                </c:pt>
              </c:numCache>
            </c:numRef>
          </c:xVal>
          <c:yVal>
            <c:numRef>
              <c:f>out!$C$2:$C$1001</c:f>
              <c:numCache>
                <c:formatCode>General</c:formatCode>
                <c:ptCount val="1000"/>
                <c:pt idx="0">
                  <c:v>1.00313793586379</c:v>
                </c:pt>
                <c:pt idx="1">
                  <c:v>1.0062759165563899</c:v>
                </c:pt>
                <c:pt idx="2">
                  <c:v>1.0094077036770499</c:v>
                </c:pt>
                <c:pt idx="3">
                  <c:v>1.0125302065299899</c:v>
                </c:pt>
                <c:pt idx="4">
                  <c:v>1.0156403435818699</c:v>
                </c:pt>
                <c:pt idx="5">
                  <c:v>1.0187350455029101</c:v>
                </c:pt>
                <c:pt idx="6">
                  <c:v>1.02181125819596</c:v>
                </c:pt>
                <c:pt idx="7">
                  <c:v>1.0248659458104601</c:v>
                </c:pt>
                <c:pt idx="8">
                  <c:v>1.0278960937385599</c:v>
                </c:pt>
                <c:pt idx="9">
                  <c:v>1.0308987115900701</c:v>
                </c:pt>
                <c:pt idx="10">
                  <c:v>1.0338708361436899</c:v>
                </c:pt>
                <c:pt idx="11">
                  <c:v>1.03680953427131</c:v>
                </c:pt>
                <c:pt idx="12">
                  <c:v>1.03971190583268</c:v>
                </c:pt>
                <c:pt idx="13">
                  <c:v>1.0425750865374599</c:v>
                </c:pt>
                <c:pt idx="14">
                  <c:v>1.0453962507719901</c:v>
                </c:pt>
                <c:pt idx="15">
                  <c:v>1.0481726143877499</c:v>
                </c:pt>
                <c:pt idx="16">
                  <c:v>1.0509014374490699</c:v>
                </c:pt>
                <c:pt idx="17">
                  <c:v>1.0535800269370299</c:v>
                </c:pt>
                <c:pt idx="18">
                  <c:v>1.0562057394072</c:v>
                </c:pt>
                <c:pt idx="19">
                  <c:v>1.0587759835983701</c:v>
                </c:pt>
                <c:pt idx="20">
                  <c:v>1.0612882229898499</c:v>
                </c:pt>
                <c:pt idx="21">
                  <c:v>1.0637399783046499</c:v>
                </c:pt>
                <c:pt idx="22">
                  <c:v>1.0661288299562801</c:v>
                </c:pt>
                <c:pt idx="23">
                  <c:v>1.06845242043658</c:v>
                </c:pt>
                <c:pt idx="24">
                  <c:v>1.07070845664227</c:v>
                </c:pt>
                <c:pt idx="25">
                  <c:v>1.0728947121379799</c:v>
                </c:pt>
                <c:pt idx="26">
                  <c:v>1.0750090293535099</c:v>
                </c:pt>
                <c:pt idx="27">
                  <c:v>1.0770493217130099</c:v>
                </c:pt>
                <c:pt idx="28">
                  <c:v>1.07901357569425</c:v>
                </c:pt>
                <c:pt idx="29">
                  <c:v>1.0808998528157101</c:v>
                </c:pt>
                <c:pt idx="30">
                  <c:v>1.0827062915496</c:v>
                </c:pt>
                <c:pt idx="31">
                  <c:v>1.08443110915899</c:v>
                </c:pt>
                <c:pt idx="32">
                  <c:v>1.08607260345712</c:v>
                </c:pt>
                <c:pt idx="33">
                  <c:v>1.08762915448731</c:v>
                </c:pt>
                <c:pt idx="34">
                  <c:v>1.0890992261216199</c:v>
                </c:pt>
                <c:pt idx="35">
                  <c:v>1.0904813675768299</c:v>
                </c:pt>
                <c:pt idx="36">
                  <c:v>1.09177421484619</c:v>
                </c:pt>
                <c:pt idx="37">
                  <c:v>1.09297649204553</c:v>
                </c:pt>
                <c:pt idx="38">
                  <c:v>1.09408701267241</c:v>
                </c:pt>
                <c:pt idx="39">
                  <c:v>1.0951046807770399</c:v>
                </c:pt>
                <c:pt idx="40">
                  <c:v>1.0960284920438801</c:v>
                </c:pt>
                <c:pt idx="41">
                  <c:v>1.0968575347827201</c:v>
                </c:pt>
                <c:pt idx="42">
                  <c:v>1.09759099082849</c:v>
                </c:pt>
                <c:pt idx="43">
                  <c:v>1.0982281363486199</c:v>
                </c:pt>
                <c:pt idx="44">
                  <c:v>1.09876834255739</c:v>
                </c:pt>
                <c:pt idx="45">
                  <c:v>1.0992110763365099</c:v>
                </c:pt>
                <c:pt idx="46">
                  <c:v>1.0995559007611799</c:v>
                </c:pt>
                <c:pt idx="47">
                  <c:v>1.09980247553133</c:v>
                </c:pt>
                <c:pt idx="48">
                  <c:v>1.09995055730743</c:v>
                </c:pt>
                <c:pt idx="49">
                  <c:v>1.09999999995065</c:v>
                </c:pt>
                <c:pt idx="50">
                  <c:v>1.0999507546670599</c:v>
                </c:pt>
                <c:pt idx="51">
                  <c:v>1.09980287005581</c:v>
                </c:pt>
                <c:pt idx="52">
                  <c:v>1.09955649206116</c:v>
                </c:pt>
                <c:pt idx="53">
                  <c:v>1.09921186382845</c:v>
                </c:pt>
                <c:pt idx="54">
                  <c:v>1.09876932546413</c:v>
                </c:pt>
                <c:pt idx="55">
                  <c:v>1.09822931370014</c:v>
                </c:pt>
                <c:pt idx="56">
                  <c:v>1.0975923614629</c:v>
                </c:pt>
                <c:pt idx="57">
                  <c:v>1.09685909734736</c:v>
                </c:pt>
                <c:pt idx="58">
                  <c:v>1.0960302449966799</c:v>
                </c:pt>
                <c:pt idx="59">
                  <c:v>1.0951066223880599</c:v>
                </c:pt>
                <c:pt idx="60">
                  <c:v>1.09408914102551</c:v>
                </c:pt>
                <c:pt idx="61">
                  <c:v>1.09297880504028</c:v>
                </c:pt>
                <c:pt idx="62">
                  <c:v>1.09177671019994</c:v>
                </c:pt>
                <c:pt idx="63">
                  <c:v>1.09048404282697</c:v>
                </c:pt>
                <c:pt idx="64">
                  <c:v>1.0891020786279999</c:v>
                </c:pt>
                <c:pt idx="65">
                  <c:v>1.08763218143485</c:v>
                </c:pt>
                <c:pt idx="66">
                  <c:v>1.0860758018585801</c:v>
                </c:pt>
                <c:pt idx="67">
                  <c:v>1.0844344758579301</c:v>
                </c:pt>
                <c:pt idx="68">
                  <c:v>1.0827098232235099</c:v>
                </c:pt>
                <c:pt idx="69">
                  <c:v>1.08090354597924</c:v>
                </c:pt>
                <c:pt idx="70">
                  <c:v>1.0790174267027</c:v>
                </c:pt>
                <c:pt idx="71">
                  <c:v>1.0770533267658899</c:v>
                </c:pt>
                <c:pt idx="72">
                  <c:v>1.07501318449832</c:v>
                </c:pt>
                <c:pt idx="73">
                  <c:v>1.0728990132741001</c:v>
                </c:pt>
                <c:pt idx="74">
                  <c:v>1.0707128995249899</c:v>
                </c:pt>
                <c:pt idx="75">
                  <c:v>1.0684570006813101</c:v>
                </c:pt>
                <c:pt idx="76">
                  <c:v>1.06613354304288</c:v>
                </c:pt>
                <c:pt idx="77">
                  <c:v>1.06374481958186</c:v>
                </c:pt>
                <c:pt idx="78">
                  <c:v>1.0612931876799101</c:v>
                </c:pt>
                <c:pt idx="79">
                  <c:v>1.0587810668017501</c:v>
                </c:pt>
                <c:pt idx="80">
                  <c:v>1.0562109361073699</c:v>
                </c:pt>
                <c:pt idx="81">
                  <c:v>1.05358533200549</c:v>
                </c:pt>
                <c:pt idx="82">
                  <c:v>1.0509068456503501</c:v>
                </c:pt>
                <c:pt idx="83">
                  <c:v>1.0481781203846099</c:v>
                </c:pt>
                <c:pt idx="84">
                  <c:v>1.04540184913066</c:v>
                </c:pt>
                <c:pt idx="85">
                  <c:v>1.04258077173305</c:v>
                </c:pt>
                <c:pt idx="86">
                  <c:v>1.03971767225459</c:v>
                </c:pt>
                <c:pt idx="87">
                  <c:v>1.03681537622878</c:v>
                </c:pt>
                <c:pt idx="88">
                  <c:v>1.0338767478713999</c:v>
                </c:pt>
                <c:pt idx="89">
                  <c:v>1.0309046872538701</c:v>
                </c:pt>
                <c:pt idx="90">
                  <c:v>1.0279021274411799</c:v>
                </c:pt>
                <c:pt idx="91">
                  <c:v>1.0248720315973701</c:v>
                </c:pt>
                <c:pt idx="92">
                  <c:v>1.02181739006122</c:v>
                </c:pt>
                <c:pt idx="93">
                  <c:v>1.01874121739511</c:v>
                </c:pt>
                <c:pt idx="94">
                  <c:v>1.0156465494100999</c:v>
                </c:pt>
                <c:pt idx="95">
                  <c:v>1.01253644016984</c:v>
                </c:pt>
                <c:pt idx="96">
                  <c:v>1.00941395897668</c:v>
                </c:pt>
                <c:pt idx="97">
                  <c:v>1.00628218734259</c:v>
                </c:pt>
                <c:pt idx="98">
                  <c:v>1.0031442159480699</c:v>
                </c:pt>
                <c:pt idx="99">
                  <c:v>1.0000031415920101</c:v>
                </c:pt>
                <c:pt idx="100">
                  <c:v>0.99686206413558098</c:v>
                </c:pt>
                <c:pt idx="101">
                  <c:v>0.993724083443002</c:v>
                </c:pt>
                <c:pt idx="102">
                  <c:v>0.99059229632236301</c:v>
                </c:pt>
                <c:pt idx="103">
                  <c:v>0.98746979346944896</c:v>
                </c:pt>
                <c:pt idx="104">
                  <c:v>0.98435965641758905</c:v>
                </c:pt>
                <c:pt idx="105">
                  <c:v>0.98126495449656403</c:v>
                </c:pt>
                <c:pt idx="106">
                  <c:v>0.97818874180354098</c:v>
                </c:pt>
                <c:pt idx="107">
                  <c:v>0.97513405418905297</c:v>
                </c:pt>
                <c:pt idx="108">
                  <c:v>0.97210390626097798</c:v>
                </c:pt>
                <c:pt idx="109">
                  <c:v>0.96910128840948595</c:v>
                </c:pt>
                <c:pt idx="110">
                  <c:v>0.96612916385588798</c:v>
                </c:pt>
                <c:pt idx="111">
                  <c:v>0.96319046572828704</c:v>
                </c:pt>
                <c:pt idx="112">
                  <c:v>0.96028809416694305</c:v>
                </c:pt>
                <c:pt idx="113">
                  <c:v>0.95742491346217995</c:v>
                </c:pt>
                <c:pt idx="114">
                  <c:v>0.95460374922767699</c:v>
                </c:pt>
                <c:pt idx="115">
                  <c:v>0.95182738561192903</c:v>
                </c:pt>
                <c:pt idx="116">
                  <c:v>0.94909856255063196</c:v>
                </c:pt>
                <c:pt idx="117">
                  <c:v>0.94641997306269199</c:v>
                </c:pt>
                <c:pt idx="118">
                  <c:v>0.94379426059254301</c:v>
                </c:pt>
                <c:pt idx="119">
                  <c:v>0.94122401640138698</c:v>
                </c:pt>
                <c:pt idx="120">
                  <c:v>0.93871177700993202</c:v>
                </c:pt>
                <c:pt idx="121">
                  <c:v>0.93626002169515099</c:v>
                </c:pt>
                <c:pt idx="122">
                  <c:v>0.93387117004353504</c:v>
                </c:pt>
                <c:pt idx="123">
                  <c:v>0.93154757956325496</c:v>
                </c:pt>
                <c:pt idx="124">
                  <c:v>0.92929154335758402</c:v>
                </c:pt>
                <c:pt idx="125">
                  <c:v>0.92710528786188295</c:v>
                </c:pt>
                <c:pt idx="126">
                  <c:v>0.92499097064637703</c:v>
                </c:pt>
                <c:pt idx="127">
                  <c:v>0.92295067828689104</c:v>
                </c:pt>
                <c:pt idx="128">
                  <c:v>0.92098642430565902</c:v>
                </c:pt>
                <c:pt idx="129">
                  <c:v>0.91910014718421096</c:v>
                </c:pt>
                <c:pt idx="130">
                  <c:v>0.91729370845033298</c:v>
                </c:pt>
                <c:pt idx="131">
                  <c:v>0.91556889084096305</c:v>
                </c:pt>
                <c:pt idx="132">
                  <c:v>0.91392739654284005</c:v>
                </c:pt>
                <c:pt idx="133">
                  <c:v>0.91237084551265701</c:v>
                </c:pt>
                <c:pt idx="134">
                  <c:v>0.910900773878356</c:v>
                </c:pt>
                <c:pt idx="135">
                  <c:v>0.909518632423156</c:v>
                </c:pt>
                <c:pt idx="136">
                  <c:v>0.90822578515380603</c:v>
                </c:pt>
                <c:pt idx="137">
                  <c:v>0.90702350795447195</c:v>
                </c:pt>
                <c:pt idx="138">
                  <c:v>0.90591298732759895</c:v>
                </c:pt>
                <c:pt idx="139">
                  <c:v>0.90489531922296895</c:v>
                </c:pt>
                <c:pt idx="140">
                  <c:v>0.90397150795613701</c:v>
                </c:pt>
                <c:pt idx="141">
                  <c:v>0.90314246521729202</c:v>
                </c:pt>
                <c:pt idx="142">
                  <c:v>0.902409009171524</c:v>
                </c:pt>
                <c:pt idx="143">
                  <c:v>0.90177186365139905</c:v>
                </c:pt>
                <c:pt idx="144">
                  <c:v>0.90123165744262301</c:v>
                </c:pt>
                <c:pt idx="145">
                  <c:v>0.90078892366350405</c:v>
                </c:pt>
                <c:pt idx="146">
                  <c:v>0.90044409923882796</c:v>
                </c:pt>
                <c:pt idx="147">
                  <c:v>0.90019752446867396</c:v>
                </c:pt>
                <c:pt idx="148">
                  <c:v>0.90004944269256903</c:v>
                </c:pt>
                <c:pt idx="149">
                  <c:v>0.90000000004934799</c:v>
                </c:pt>
                <c:pt idx="150">
                  <c:v>0.90004924533292996</c:v>
                </c:pt>
                <c:pt idx="151">
                  <c:v>0.90019712994416701</c:v>
                </c:pt>
                <c:pt idx="152">
                  <c:v>0.90044350793880201</c:v>
                </c:pt>
                <c:pt idx="153">
                  <c:v>0.900788136171499</c:v>
                </c:pt>
                <c:pt idx="154">
                  <c:v>0.90123067453579997</c:v>
                </c:pt>
                <c:pt idx="155">
                  <c:v>0.90177068629976798</c:v>
                </c:pt>
                <c:pt idx="156">
                  <c:v>0.90240763853698802</c:v>
                </c:pt>
                <c:pt idx="157">
                  <c:v>0.90314090265250202</c:v>
                </c:pt>
                <c:pt idx="158">
                  <c:v>0.90396975500315702</c:v>
                </c:pt>
                <c:pt idx="159">
                  <c:v>0.90489337761175004</c:v>
                </c:pt>
                <c:pt idx="160">
                  <c:v>0.90591085897427803</c:v>
                </c:pt>
                <c:pt idx="161">
                  <c:v>0.90702119495947697</c:v>
                </c:pt>
                <c:pt idx="162">
                  <c:v>0.90822328979978295</c:v>
                </c:pt>
                <c:pt idx="163">
                  <c:v>0.90951595717271905</c:v>
                </c:pt>
                <c:pt idx="164">
                  <c:v>0.91089792137165404</c:v>
                </c:pt>
                <c:pt idx="165">
                  <c:v>0.91236781856477001</c:v>
                </c:pt>
                <c:pt idx="166">
                  <c:v>0.91392419814099901</c:v>
                </c:pt>
                <c:pt idx="167">
                  <c:v>0.91556552414160497</c:v>
                </c:pt>
                <c:pt idx="168">
                  <c:v>0.91729017677598501</c:v>
                </c:pt>
                <c:pt idx="169">
                  <c:v>0.91909645402020701</c:v>
                </c:pt>
                <c:pt idx="170">
                  <c:v>0.92098257329670696</c:v>
                </c:pt>
                <c:pt idx="171">
                  <c:v>0.92294667323347301</c:v>
                </c:pt>
                <c:pt idx="172">
                  <c:v>0.92498681550099604</c:v>
                </c:pt>
                <c:pt idx="173">
                  <c:v>0.92710098672516705</c:v>
                </c:pt>
                <c:pt idx="174">
                  <c:v>0.92928710047423402</c:v>
                </c:pt>
                <c:pt idx="175">
                  <c:v>0.931542999317861</c:v>
                </c:pt>
                <c:pt idx="176">
                  <c:v>0.93386645695624704</c:v>
                </c:pt>
                <c:pt idx="177">
                  <c:v>0.936255180417216</c:v>
                </c:pt>
                <c:pt idx="178">
                  <c:v>0.93870681231910802</c:v>
                </c:pt>
                <c:pt idx="179">
                  <c:v>0.94121893319722405</c:v>
                </c:pt>
                <c:pt idx="180">
                  <c:v>0.94378906389154904</c:v>
                </c:pt>
                <c:pt idx="181">
                  <c:v>0.94641466799338403</c:v>
                </c:pt>
                <c:pt idx="182">
                  <c:v>0.94909315434847297</c:v>
                </c:pt>
                <c:pt idx="183">
                  <c:v>0.95182187961416198</c:v>
                </c:pt>
                <c:pt idx="184">
                  <c:v>0.95459815086805599</c:v>
                </c:pt>
                <c:pt idx="185">
                  <c:v>0.95741922826561199</c:v>
                </c:pt>
                <c:pt idx="186">
                  <c:v>0.960282327744029</c:v>
                </c:pt>
                <c:pt idx="187">
                  <c:v>0.96318462376979097</c:v>
                </c:pt>
                <c:pt idx="188">
                  <c:v>0.96612325212711603</c:v>
                </c:pt>
                <c:pt idx="189">
                  <c:v>0.96909531274460303</c:v>
                </c:pt>
                <c:pt idx="190">
                  <c:v>0.972097872557242</c:v>
                </c:pt>
                <c:pt idx="191">
                  <c:v>0.97512796840100202</c:v>
                </c:pt>
                <c:pt idx="192">
                  <c:v>0.97818260993711303</c:v>
                </c:pt>
                <c:pt idx="193">
                  <c:v>0.98125878260317101</c:v>
                </c:pt>
                <c:pt idx="194">
                  <c:v>0.98435345058814405</c:v>
                </c:pt>
                <c:pt idx="195">
                  <c:v>0.98746355982835698</c:v>
                </c:pt>
                <c:pt idx="196">
                  <c:v>0.99058604102147496</c:v>
                </c:pt>
                <c:pt idx="197">
                  <c:v>0.99371781265554404</c:v>
                </c:pt>
                <c:pt idx="198">
                  <c:v>0.99685578405006503</c:v>
                </c:pt>
                <c:pt idx="199">
                  <c:v>0.99999685840612196</c:v>
                </c:pt>
                <c:pt idx="200">
                  <c:v>1.0031379358625501</c:v>
                </c:pt>
                <c:pt idx="201">
                  <c:v>1.00627591655513</c:v>
                </c:pt>
                <c:pt idx="202">
                  <c:v>1.00940770367577</c:v>
                </c:pt>
                <c:pt idx="203">
                  <c:v>1.0125302065286901</c:v>
                </c:pt>
                <c:pt idx="204">
                  <c:v>1.0156403435805601</c:v>
                </c:pt>
                <c:pt idx="205">
                  <c:v>1.0187350455016</c:v>
                </c:pt>
                <c:pt idx="206">
                  <c:v>1.0218112581946299</c:v>
                </c:pt>
                <c:pt idx="207">
                  <c:v>1.02486594580913</c:v>
                </c:pt>
                <c:pt idx="208">
                  <c:v>1.0278960937372299</c:v>
                </c:pt>
                <c:pt idx="209">
                  <c:v>1.03089871158873</c:v>
                </c:pt>
                <c:pt idx="210">
                  <c:v>1.0338708361423501</c:v>
                </c:pt>
                <c:pt idx="211">
                  <c:v>1.0368095342699699</c:v>
                </c:pt>
                <c:pt idx="212">
                  <c:v>1.03971190583134</c:v>
                </c:pt>
                <c:pt idx="213">
                  <c:v>1.0425750865361301</c:v>
                </c:pt>
                <c:pt idx="214">
                  <c:v>1.04539625077066</c:v>
                </c:pt>
                <c:pt idx="215">
                  <c:v>1.0481726143864301</c:v>
                </c:pt>
                <c:pt idx="216">
                  <c:v>1.0509014374477601</c:v>
                </c:pt>
                <c:pt idx="217">
                  <c:v>1.0535800269357301</c:v>
                </c:pt>
                <c:pt idx="218">
                  <c:v>1.0562057394059099</c:v>
                </c:pt>
                <c:pt idx="219">
                  <c:v>1.0587759835971</c:v>
                </c:pt>
                <c:pt idx="220">
                  <c:v>1.06128822298859</c:v>
                </c:pt>
                <c:pt idx="221">
                  <c:v>1.06373997830341</c:v>
                </c:pt>
                <c:pt idx="222">
                  <c:v>1.06612882995506</c:v>
                </c:pt>
                <c:pt idx="223">
                  <c:v>1.06845242043538</c:v>
                </c:pt>
                <c:pt idx="224">
                  <c:v>1.07070845664109</c:v>
                </c:pt>
                <c:pt idx="225">
                  <c:v>1.07289471213683</c:v>
                </c:pt>
                <c:pt idx="226">
                  <c:v>1.07500902935238</c:v>
                </c:pt>
                <c:pt idx="227">
                  <c:v>1.0770493217119099</c:v>
                </c:pt>
                <c:pt idx="228">
                  <c:v>1.07901357569319</c:v>
                </c:pt>
                <c:pt idx="229">
                  <c:v>1.08089985281469</c:v>
                </c:pt>
                <c:pt idx="230">
                  <c:v>1.0827062915486101</c:v>
                </c:pt>
                <c:pt idx="231">
                  <c:v>1.0844311091580301</c:v>
                </c:pt>
                <c:pt idx="232">
                  <c:v>1.0860726034562</c:v>
                </c:pt>
                <c:pt idx="233">
                  <c:v>1.08762915448644</c:v>
                </c:pt>
                <c:pt idx="234">
                  <c:v>1.0890992261207899</c:v>
                </c:pt>
                <c:pt idx="235">
                  <c:v>1.0904813675760401</c:v>
                </c:pt>
                <c:pt idx="236">
                  <c:v>1.0917742148454499</c:v>
                </c:pt>
                <c:pt idx="237">
                  <c:v>1.0929764920448399</c:v>
                </c:pt>
                <c:pt idx="238">
                  <c:v>1.0940870126717599</c:v>
                </c:pt>
                <c:pt idx="239">
                  <c:v>1.09510468077645</c:v>
                </c:pt>
                <c:pt idx="240">
                  <c:v>1.0960284920433401</c:v>
                </c:pt>
                <c:pt idx="241">
                  <c:v>1.09685753478224</c:v>
                </c:pt>
                <c:pt idx="242">
                  <c:v>1.0975909908280601</c:v>
                </c:pt>
                <c:pt idx="243">
                  <c:v>1.09822813634825</c:v>
                </c:pt>
                <c:pt idx="244">
                  <c:v>1.09876834255708</c:v>
                </c:pt>
                <c:pt idx="245">
                  <c:v>1.0992110763362599</c:v>
                </c:pt>
                <c:pt idx="246">
                  <c:v>1.0995559007609901</c:v>
                </c:pt>
                <c:pt idx="247">
                  <c:v>1.0998024755311999</c:v>
                </c:pt>
                <c:pt idx="248">
                  <c:v>1.09995055730737</c:v>
                </c:pt>
                <c:pt idx="249">
                  <c:v>1.09999999995065</c:v>
                </c:pt>
                <c:pt idx="250">
                  <c:v>1.0999507546671199</c:v>
                </c:pt>
                <c:pt idx="251">
                  <c:v>1.0998028700559399</c:v>
                </c:pt>
                <c:pt idx="252">
                  <c:v>1.0995564920613701</c:v>
                </c:pt>
                <c:pt idx="253">
                  <c:v>1.09921186382873</c:v>
                </c:pt>
                <c:pt idx="254">
                  <c:v>1.0987693254644899</c:v>
                </c:pt>
                <c:pt idx="255">
                  <c:v>1.0982293137005801</c:v>
                </c:pt>
                <c:pt idx="256">
                  <c:v>1.09759236146341</c:v>
                </c:pt>
                <c:pt idx="257">
                  <c:v>1.0968590973479599</c:v>
                </c:pt>
                <c:pt idx="258">
                  <c:v>1.09603024499736</c:v>
                </c:pt>
                <c:pt idx="259">
                  <c:v>1.09510662238882</c:v>
                </c:pt>
                <c:pt idx="260">
                  <c:v>1.09408914102635</c:v>
                </c:pt>
                <c:pt idx="261">
                  <c:v>1.0929788050411999</c:v>
                </c:pt>
                <c:pt idx="262">
                  <c:v>1.0917767102009499</c:v>
                </c:pt>
                <c:pt idx="263">
                  <c:v>1.09048404282807</c:v>
                </c:pt>
                <c:pt idx="264">
                  <c:v>1.0891020786291901</c:v>
                </c:pt>
                <c:pt idx="265">
                  <c:v>1.0876321814361201</c:v>
                </c:pt>
                <c:pt idx="266">
                  <c:v>1.0860758018599499</c:v>
                </c:pt>
                <c:pt idx="267">
                  <c:v>1.08443447585939</c:v>
                </c:pt>
                <c:pt idx="268">
                  <c:v>1.08270982322506</c:v>
                </c:pt>
                <c:pt idx="269">
                  <c:v>1.08090354598088</c:v>
                </c:pt>
                <c:pt idx="270">
                  <c:v>1.0790174267044299</c:v>
                </c:pt>
                <c:pt idx="271">
                  <c:v>1.07705332676771</c:v>
                </c:pt>
                <c:pt idx="272">
                  <c:v>1.07501318450023</c:v>
                </c:pt>
                <c:pt idx="273">
                  <c:v>1.07289901327611</c:v>
                </c:pt>
                <c:pt idx="274">
                  <c:v>1.07071289952708</c:v>
                </c:pt>
                <c:pt idx="275">
                  <c:v>1.0684570006834899</c:v>
                </c:pt>
                <c:pt idx="276">
                  <c:v>1.06613354304515</c:v>
                </c:pt>
                <c:pt idx="277">
                  <c:v>1.0637448195842201</c:v>
                </c:pt>
                <c:pt idx="278">
                  <c:v>1.0612931876823599</c:v>
                </c:pt>
                <c:pt idx="279">
                  <c:v>1.0587810668042801</c:v>
                </c:pt>
                <c:pt idx="280">
                  <c:v>1.0562109361099901</c:v>
                </c:pt>
                <c:pt idx="281">
                  <c:v>1.05358533200819</c:v>
                </c:pt>
                <c:pt idx="282">
                  <c:v>1.0509068456531301</c:v>
                </c:pt>
                <c:pt idx="283">
                  <c:v>1.04817812038747</c:v>
                </c:pt>
                <c:pt idx="284">
                  <c:v>1.0454018491335999</c:v>
                </c:pt>
                <c:pt idx="285">
                  <c:v>1.04258077173607</c:v>
                </c:pt>
                <c:pt idx="286">
                  <c:v>1.03971767225768</c:v>
                </c:pt>
                <c:pt idx="287">
                  <c:v>1.0368153762319401</c:v>
                </c:pt>
                <c:pt idx="288">
                  <c:v>1.03387674787463</c:v>
                </c:pt>
                <c:pt idx="289">
                  <c:v>1.0309046872571701</c:v>
                </c:pt>
                <c:pt idx="290">
                  <c:v>1.0279021274445399</c:v>
                </c:pt>
                <c:pt idx="291">
                  <c:v>1.0248720316008</c:v>
                </c:pt>
                <c:pt idx="292">
                  <c:v>1.0218173900647001</c:v>
                </c:pt>
                <c:pt idx="293">
                  <c:v>1.0187412173986601</c:v>
                </c:pt>
                <c:pt idx="294">
                  <c:v>1.0156465494136899</c:v>
                </c:pt>
                <c:pt idx="295">
                  <c:v>1.01253644017349</c:v>
                </c:pt>
                <c:pt idx="296">
                  <c:v>1.0094139589803801</c:v>
                </c:pt>
                <c:pt idx="297">
                  <c:v>1.0062821873463099</c:v>
                </c:pt>
                <c:pt idx="298">
                  <c:v>1.00314421595179</c:v>
                </c:pt>
                <c:pt idx="299">
                  <c:v>1.00000314159574</c:v>
                </c:pt>
                <c:pt idx="300">
                  <c:v>0.996862064139311</c:v>
                </c:pt>
                <c:pt idx="301">
                  <c:v>0.99372408344672603</c:v>
                </c:pt>
                <c:pt idx="302">
                  <c:v>0.99059229632607804</c:v>
                </c:pt>
                <c:pt idx="303">
                  <c:v>0.987469793473151</c:v>
                </c:pt>
                <c:pt idx="304">
                  <c:v>0.98435965642127499</c:v>
                </c:pt>
                <c:pt idx="305">
                  <c:v>0.98126495450022999</c:v>
                </c:pt>
                <c:pt idx="306">
                  <c:v>0.97818874180718296</c:v>
                </c:pt>
                <c:pt idx="307">
                  <c:v>0.97513405419266697</c:v>
                </c:pt>
                <c:pt idx="308">
                  <c:v>0.972103906264561</c:v>
                </c:pt>
                <c:pt idx="309">
                  <c:v>0.969101288413035</c:v>
                </c:pt>
                <c:pt idx="310">
                  <c:v>0.96612916385939795</c:v>
                </c:pt>
                <c:pt idx="311">
                  <c:v>0.96319046573175604</c:v>
                </c:pt>
                <c:pt idx="312">
                  <c:v>0.96028809417036798</c:v>
                </c:pt>
                <c:pt idx="313">
                  <c:v>0.95742491346555703</c:v>
                </c:pt>
                <c:pt idx="314">
                  <c:v>0.954603749231002</c:v>
                </c:pt>
                <c:pt idx="315">
                  <c:v>0.95182738561519897</c:v>
                </c:pt>
                <c:pt idx="316">
                  <c:v>0.94909856255384395</c:v>
                </c:pt>
                <c:pt idx="317">
                  <c:v>0.94641997306584202</c:v>
                </c:pt>
                <c:pt idx="318">
                  <c:v>0.94379426059562899</c:v>
                </c:pt>
                <c:pt idx="319">
                  <c:v>0.94122401640440601</c:v>
                </c:pt>
                <c:pt idx="320">
                  <c:v>0.938711777012881</c:v>
                </c:pt>
                <c:pt idx="321">
                  <c:v>0.93626002169802602</c:v>
                </c:pt>
                <c:pt idx="322">
                  <c:v>0.93387117004633402</c:v>
                </c:pt>
                <c:pt idx="323">
                  <c:v>0.931547579565975</c:v>
                </c:pt>
                <c:pt idx="324">
                  <c:v>0.92929154336022302</c:v>
                </c:pt>
                <c:pt idx="325">
                  <c:v>0.92710528786443802</c:v>
                </c:pt>
                <c:pt idx="326">
                  <c:v>0.92499097064884495</c:v>
                </c:pt>
                <c:pt idx="327">
                  <c:v>0.92295067828927002</c:v>
                </c:pt>
                <c:pt idx="328">
                  <c:v>0.92098642430794597</c:v>
                </c:pt>
                <c:pt idx="329">
                  <c:v>0.91910014718640398</c:v>
                </c:pt>
                <c:pt idx="330">
                  <c:v>0.91729370845243097</c:v>
                </c:pt>
                <c:pt idx="331">
                  <c:v>0.915568890842962</c:v>
                </c:pt>
                <c:pt idx="332">
                  <c:v>0.91392739654473998</c:v>
                </c:pt>
                <c:pt idx="333">
                  <c:v>0.91237084551445502</c:v>
                </c:pt>
                <c:pt idx="334">
                  <c:v>0.91090077388004997</c:v>
                </c:pt>
                <c:pt idx="335">
                  <c:v>0.90951863242474495</c:v>
                </c:pt>
                <c:pt idx="336">
                  <c:v>0.90822578515528796</c:v>
                </c:pt>
                <c:pt idx="337">
                  <c:v>0.90702350795584596</c:v>
                </c:pt>
                <c:pt idx="338">
                  <c:v>0.90591298732886305</c:v>
                </c:pt>
                <c:pt idx="339">
                  <c:v>0.90489531922412203</c:v>
                </c:pt>
                <c:pt idx="340">
                  <c:v>0.90397150795717895</c:v>
                </c:pt>
                <c:pt idx="341">
                  <c:v>0.90314246521821995</c:v>
                </c:pt>
                <c:pt idx="342">
                  <c:v>0.90240900917233802</c:v>
                </c:pt>
                <c:pt idx="343">
                  <c:v>0.90177186365209905</c:v>
                </c:pt>
                <c:pt idx="344">
                  <c:v>0.90123165744320699</c:v>
                </c:pt>
                <c:pt idx="345">
                  <c:v>0.90078892366397101</c:v>
                </c:pt>
                <c:pt idx="346">
                  <c:v>0.90044409923918001</c:v>
                </c:pt>
                <c:pt idx="347">
                  <c:v>0.90019752446890799</c:v>
                </c:pt>
                <c:pt idx="348">
                  <c:v>0.90004944269268605</c:v>
                </c:pt>
                <c:pt idx="349">
                  <c:v>0.90000000004934799</c:v>
                </c:pt>
                <c:pt idx="350">
                  <c:v>0.90004924533281305</c:v>
                </c:pt>
                <c:pt idx="351">
                  <c:v>0.90019712994393297</c:v>
                </c:pt>
                <c:pt idx="352">
                  <c:v>0.90044350793845096</c:v>
                </c:pt>
                <c:pt idx="353">
                  <c:v>0.90078813617103104</c:v>
                </c:pt>
                <c:pt idx="354">
                  <c:v>0.90123067453521599</c:v>
                </c:pt>
                <c:pt idx="355">
                  <c:v>0.90177068629906898</c:v>
                </c:pt>
                <c:pt idx="356">
                  <c:v>0.90240763853617401</c:v>
                </c:pt>
                <c:pt idx="357">
                  <c:v>0.90314090265157398</c:v>
                </c:pt>
                <c:pt idx="358">
                  <c:v>0.90396975500211596</c:v>
                </c:pt>
                <c:pt idx="359">
                  <c:v>0.90489337761059696</c:v>
                </c:pt>
                <c:pt idx="360">
                  <c:v>0.90591085897301404</c:v>
                </c:pt>
                <c:pt idx="361">
                  <c:v>0.90702119495810396</c:v>
                </c:pt>
                <c:pt idx="362">
                  <c:v>0.90822328979830103</c:v>
                </c:pt>
                <c:pt idx="363">
                  <c:v>0.90951595717113098</c:v>
                </c:pt>
                <c:pt idx="364">
                  <c:v>0.91089792136995995</c:v>
                </c:pt>
                <c:pt idx="365">
                  <c:v>0.912367818562972</c:v>
                </c:pt>
                <c:pt idx="366">
                  <c:v>0.91392419813909997</c:v>
                </c:pt>
                <c:pt idx="367">
                  <c:v>0.91556552413960601</c:v>
                </c:pt>
                <c:pt idx="368">
                  <c:v>0.91729017677388702</c:v>
                </c:pt>
                <c:pt idx="369">
                  <c:v>0.91909645401801399</c:v>
                </c:pt>
                <c:pt idx="370">
                  <c:v>0.92098257329442001</c:v>
                </c:pt>
                <c:pt idx="371">
                  <c:v>0.92294667323109503</c:v>
                </c:pt>
                <c:pt idx="372">
                  <c:v>0.92498681549852801</c:v>
                </c:pt>
                <c:pt idx="373">
                  <c:v>0.92710098672261199</c:v>
                </c:pt>
                <c:pt idx="374">
                  <c:v>0.92928710047159602</c:v>
                </c:pt>
                <c:pt idx="375">
                  <c:v>0.93154299931514095</c:v>
                </c:pt>
                <c:pt idx="376">
                  <c:v>0.93386645695344805</c:v>
                </c:pt>
                <c:pt idx="377">
                  <c:v>0.93625518041434097</c:v>
                </c:pt>
                <c:pt idx="378">
                  <c:v>0.93870681231615904</c:v>
                </c:pt>
                <c:pt idx="379">
                  <c:v>0.94121893319420502</c:v>
                </c:pt>
                <c:pt idx="380">
                  <c:v>0.94378906388846295</c:v>
                </c:pt>
                <c:pt idx="381">
                  <c:v>0.94641466799023299</c:v>
                </c:pt>
                <c:pt idx="382">
                  <c:v>0.94909315434526198</c:v>
                </c:pt>
                <c:pt idx="383">
                  <c:v>0.95182187961089204</c:v>
                </c:pt>
                <c:pt idx="384">
                  <c:v>0.95459815086473199</c:v>
                </c:pt>
                <c:pt idx="385">
                  <c:v>0.95741922826223502</c:v>
                </c:pt>
                <c:pt idx="386">
                  <c:v>0.96028232774060496</c:v>
                </c:pt>
                <c:pt idx="387">
                  <c:v>0.96318462376632097</c:v>
                </c:pt>
                <c:pt idx="388">
                  <c:v>0.96612325212360495</c:v>
                </c:pt>
                <c:pt idx="389">
                  <c:v>0.96909531274105398</c:v>
                </c:pt>
                <c:pt idx="390">
                  <c:v>0.97209787255365898</c:v>
                </c:pt>
                <c:pt idx="391">
                  <c:v>0.97512796839738802</c:v>
                </c:pt>
                <c:pt idx="392">
                  <c:v>0.97818260993347195</c:v>
                </c:pt>
                <c:pt idx="393">
                  <c:v>0.98125878259950505</c:v>
                </c:pt>
                <c:pt idx="394">
                  <c:v>0.984353450584459</c:v>
                </c:pt>
                <c:pt idx="395">
                  <c:v>0.98746355982465395</c:v>
                </c:pt>
                <c:pt idx="396">
                  <c:v>0.99058604101776004</c:v>
                </c:pt>
                <c:pt idx="397">
                  <c:v>0.99371781265182002</c:v>
                </c:pt>
                <c:pt idx="398">
                  <c:v>0.99685578404633501</c:v>
                </c:pt>
                <c:pt idx="399">
                  <c:v>0.99999685840239005</c:v>
                </c:pt>
                <c:pt idx="400">
                  <c:v>1.0031379358588199</c:v>
                </c:pt>
                <c:pt idx="401">
                  <c:v>1.0062759165514099</c:v>
                </c:pt>
                <c:pt idx="402">
                  <c:v>1.0094077036720599</c:v>
                </c:pt>
                <c:pt idx="403">
                  <c:v>1.0125302065249899</c:v>
                </c:pt>
                <c:pt idx="404">
                  <c:v>1.0156403435768799</c:v>
                </c:pt>
                <c:pt idx="405">
                  <c:v>1.01873504549793</c:v>
                </c:pt>
                <c:pt idx="406">
                  <c:v>1.0218112581909899</c:v>
                </c:pt>
                <c:pt idx="407">
                  <c:v>1.02486594580552</c:v>
                </c:pt>
                <c:pt idx="408">
                  <c:v>1.0278960937336401</c:v>
                </c:pt>
                <c:pt idx="409">
                  <c:v>1.03089871158519</c:v>
                </c:pt>
                <c:pt idx="410">
                  <c:v>1.03387083613884</c:v>
                </c:pt>
                <c:pt idx="411">
                  <c:v>1.0368095342665</c:v>
                </c:pt>
                <c:pt idx="412">
                  <c:v>1.0397119058279101</c:v>
                </c:pt>
                <c:pt idx="413">
                  <c:v>1.0425750865327501</c:v>
                </c:pt>
                <c:pt idx="414">
                  <c:v>1.04539625076733</c:v>
                </c:pt>
                <c:pt idx="415">
                  <c:v>1.04817261438316</c:v>
                </c:pt>
                <c:pt idx="416">
                  <c:v>1.05090143744454</c:v>
                </c:pt>
                <c:pt idx="417">
                  <c:v>1.0535800269325799</c:v>
                </c:pt>
                <c:pt idx="418">
                  <c:v>1.0562057394028199</c:v>
                </c:pt>
                <c:pt idx="419">
                  <c:v>1.05877598359408</c:v>
                </c:pt>
                <c:pt idx="420">
                  <c:v>1.06128822298564</c:v>
                </c:pt>
                <c:pt idx="421">
                  <c:v>1.0637399783005299</c:v>
                </c:pt>
                <c:pt idx="422">
                  <c:v>1.06612882995226</c:v>
                </c:pt>
                <c:pt idx="423">
                  <c:v>1.06845242043266</c:v>
                </c:pt>
                <c:pt idx="424">
                  <c:v>1.0707084566384499</c:v>
                </c:pt>
                <c:pt idx="425">
                  <c:v>1.07289471213428</c:v>
                </c:pt>
                <c:pt idx="426">
                  <c:v>1.0750090293499199</c:v>
                </c:pt>
                <c:pt idx="427">
                  <c:v>1.07704932170954</c:v>
                </c:pt>
                <c:pt idx="428">
                  <c:v>1.0790135756909101</c:v>
                </c:pt>
                <c:pt idx="429">
                  <c:v>1.08089985281249</c:v>
                </c:pt>
                <c:pt idx="430">
                  <c:v>1.08270629154652</c:v>
                </c:pt>
                <c:pt idx="431">
                  <c:v>1.0844311091560299</c:v>
                </c:pt>
                <c:pt idx="432">
                  <c:v>1.08607260345431</c:v>
                </c:pt>
                <c:pt idx="433">
                  <c:v>1.0876291544846399</c:v>
                </c:pt>
                <c:pt idx="434">
                  <c:v>1.0890992261190999</c:v>
                </c:pt>
                <c:pt idx="435">
                  <c:v>1.09048136757445</c:v>
                </c:pt>
                <c:pt idx="436">
                  <c:v>1.09177421484397</c:v>
                </c:pt>
                <c:pt idx="437">
                  <c:v>1.0929764920434599</c:v>
                </c:pt>
                <c:pt idx="438">
                  <c:v>1.0940870126705</c:v>
                </c:pt>
                <c:pt idx="439">
                  <c:v>1.0951046807753</c:v>
                </c:pt>
                <c:pt idx="440">
                  <c:v>1.0960284920423</c:v>
                </c:pt>
                <c:pt idx="441">
                  <c:v>1.0968575347813101</c:v>
                </c:pt>
                <c:pt idx="442">
                  <c:v>1.0975909908272501</c:v>
                </c:pt>
                <c:pt idx="443">
                  <c:v>1.0982281363475499</c:v>
                </c:pt>
                <c:pt idx="444">
                  <c:v>1.0987683425565</c:v>
                </c:pt>
                <c:pt idx="445">
                  <c:v>1.0992110763357901</c:v>
                </c:pt>
                <c:pt idx="446">
                  <c:v>1.0995559007606399</c:v>
                </c:pt>
                <c:pt idx="447">
                  <c:v>1.0998024755309701</c:v>
                </c:pt>
                <c:pt idx="448">
                  <c:v>1.0999505573072501</c:v>
                </c:pt>
                <c:pt idx="449">
                  <c:v>1.09999999995065</c:v>
                </c:pt>
                <c:pt idx="450">
                  <c:v>1.09995075466724</c:v>
                </c:pt>
                <c:pt idx="451">
                  <c:v>1.0998028700561799</c:v>
                </c:pt>
                <c:pt idx="452">
                  <c:v>1.09955649206172</c:v>
                </c:pt>
                <c:pt idx="453">
                  <c:v>1.0992118638292001</c:v>
                </c:pt>
                <c:pt idx="454">
                  <c:v>1.0987693254650699</c:v>
                </c:pt>
                <c:pt idx="455">
                  <c:v>1.09822931370128</c:v>
                </c:pt>
                <c:pt idx="456">
                  <c:v>1.09759236146423</c:v>
                </c:pt>
                <c:pt idx="457">
                  <c:v>1.0968590973488801</c:v>
                </c:pt>
                <c:pt idx="458">
                  <c:v>1.0960302449984001</c:v>
                </c:pt>
                <c:pt idx="459">
                  <c:v>1.0951066223899699</c:v>
                </c:pt>
                <c:pt idx="460">
                  <c:v>1.0940891410276099</c:v>
                </c:pt>
                <c:pt idx="461">
                  <c:v>1.0929788050425799</c:v>
                </c:pt>
                <c:pt idx="462">
                  <c:v>1.0917767102024301</c:v>
                </c:pt>
                <c:pt idx="463">
                  <c:v>1.09048404282966</c:v>
                </c:pt>
                <c:pt idx="464">
                  <c:v>1.08910207863088</c:v>
                </c:pt>
                <c:pt idx="465">
                  <c:v>1.08763218143792</c:v>
                </c:pt>
                <c:pt idx="466">
                  <c:v>1.0860758018618399</c:v>
                </c:pt>
                <c:pt idx="467">
                  <c:v>1.08443447586139</c:v>
                </c:pt>
                <c:pt idx="468">
                  <c:v>1.0827098232271599</c:v>
                </c:pt>
                <c:pt idx="469">
                  <c:v>1.08090354598308</c:v>
                </c:pt>
                <c:pt idx="470">
                  <c:v>1.0790174267067201</c:v>
                </c:pt>
                <c:pt idx="471">
                  <c:v>1.0770533267700899</c:v>
                </c:pt>
                <c:pt idx="472">
                  <c:v>1.0750131845027</c:v>
                </c:pt>
                <c:pt idx="473">
                  <c:v>1.07289901327866</c:v>
                </c:pt>
                <c:pt idx="474">
                  <c:v>1.0707128995297199</c:v>
                </c:pt>
                <c:pt idx="475">
                  <c:v>1.06845700068621</c:v>
                </c:pt>
                <c:pt idx="476">
                  <c:v>1.0661335430479499</c:v>
                </c:pt>
                <c:pt idx="477">
                  <c:v>1.06374481958709</c:v>
                </c:pt>
                <c:pt idx="478">
                  <c:v>1.06129318768531</c:v>
                </c:pt>
                <c:pt idx="479">
                  <c:v>1.0587810668073001</c:v>
                </c:pt>
                <c:pt idx="480">
                  <c:v>1.05621093611307</c:v>
                </c:pt>
                <c:pt idx="481">
                  <c:v>1.05358533201134</c:v>
                </c:pt>
                <c:pt idx="482">
                  <c:v>1.05090684565634</c:v>
                </c:pt>
                <c:pt idx="483">
                  <c:v>1.0481781203907401</c:v>
                </c:pt>
                <c:pt idx="484">
                  <c:v>1.0454018491369299</c:v>
                </c:pt>
                <c:pt idx="485">
                  <c:v>1.04258077173945</c:v>
                </c:pt>
                <c:pt idx="486">
                  <c:v>1.0397176722610999</c:v>
                </c:pt>
                <c:pt idx="487">
                  <c:v>1.03681537623541</c:v>
                </c:pt>
                <c:pt idx="488">
                  <c:v>1.0338767478781401</c:v>
                </c:pt>
                <c:pt idx="489">
                  <c:v>1.0309046872607199</c:v>
                </c:pt>
                <c:pt idx="490">
                  <c:v>1.0279021274481299</c:v>
                </c:pt>
                <c:pt idx="491">
                  <c:v>1.02487203160441</c:v>
                </c:pt>
                <c:pt idx="492">
                  <c:v>1.02181739006834</c:v>
                </c:pt>
                <c:pt idx="493">
                  <c:v>1.01874121740232</c:v>
                </c:pt>
                <c:pt idx="494">
                  <c:v>1.0156465494173801</c:v>
                </c:pt>
                <c:pt idx="495">
                  <c:v>1.0125364401771899</c:v>
                </c:pt>
                <c:pt idx="496">
                  <c:v>1.00941395898409</c:v>
                </c:pt>
                <c:pt idx="497">
                  <c:v>1.00628218735004</c:v>
                </c:pt>
                <c:pt idx="498">
                  <c:v>1.0031442159555199</c:v>
                </c:pt>
                <c:pt idx="499">
                  <c:v>1.0000031415994699</c:v>
                </c:pt>
                <c:pt idx="500">
                  <c:v>0.99686206414304102</c:v>
                </c:pt>
                <c:pt idx="501">
                  <c:v>0.99372408345045005</c:v>
                </c:pt>
                <c:pt idx="502">
                  <c:v>0.99059229632979295</c:v>
                </c:pt>
                <c:pt idx="503">
                  <c:v>0.98746979347685304</c:v>
                </c:pt>
                <c:pt idx="504">
                  <c:v>0.98435965642496104</c:v>
                </c:pt>
                <c:pt idx="505">
                  <c:v>0.98126495450389495</c:v>
                </c:pt>
                <c:pt idx="506">
                  <c:v>0.97818874181082505</c:v>
                </c:pt>
                <c:pt idx="507">
                  <c:v>0.97513405419628196</c:v>
                </c:pt>
                <c:pt idx="508">
                  <c:v>0.97210390626814402</c:v>
                </c:pt>
                <c:pt idx="509">
                  <c:v>0.96910128841658405</c:v>
                </c:pt>
                <c:pt idx="510">
                  <c:v>0.96612916386290904</c:v>
                </c:pt>
                <c:pt idx="511">
                  <c:v>0.96319046573522604</c:v>
                </c:pt>
                <c:pt idx="512">
                  <c:v>0.96028809417379302</c:v>
                </c:pt>
                <c:pt idx="513">
                  <c:v>0.95742491346893299</c:v>
                </c:pt>
                <c:pt idx="514">
                  <c:v>0.954603749234326</c:v>
                </c:pt>
                <c:pt idx="515">
                  <c:v>0.95182738561846902</c:v>
                </c:pt>
                <c:pt idx="516">
                  <c:v>0.94909856255705605</c:v>
                </c:pt>
                <c:pt idx="517">
                  <c:v>0.94641997306899295</c:v>
                </c:pt>
                <c:pt idx="518">
                  <c:v>0.94379426059871496</c:v>
                </c:pt>
                <c:pt idx="519">
                  <c:v>0.94122401640742503</c:v>
                </c:pt>
                <c:pt idx="520">
                  <c:v>0.93871177701582897</c:v>
                </c:pt>
                <c:pt idx="521">
                  <c:v>0.93626002170090195</c:v>
                </c:pt>
                <c:pt idx="522">
                  <c:v>0.933871170049133</c:v>
                </c:pt>
                <c:pt idx="523">
                  <c:v>0.93154757956869505</c:v>
                </c:pt>
                <c:pt idx="524">
                  <c:v>0.92929154336286202</c:v>
                </c:pt>
                <c:pt idx="525">
                  <c:v>0.92710528786699198</c:v>
                </c:pt>
                <c:pt idx="526">
                  <c:v>0.92499097065131197</c:v>
                </c:pt>
                <c:pt idx="527">
                  <c:v>0.92295067829164901</c:v>
                </c:pt>
                <c:pt idx="528">
                  <c:v>0.92098642431023303</c:v>
                </c:pt>
                <c:pt idx="529">
                  <c:v>0.91910014718859701</c:v>
                </c:pt>
                <c:pt idx="530">
                  <c:v>0.91729370845452796</c:v>
                </c:pt>
                <c:pt idx="531">
                  <c:v>0.91556889084496196</c:v>
                </c:pt>
                <c:pt idx="532">
                  <c:v>0.91392739654663901</c:v>
                </c:pt>
                <c:pt idx="533">
                  <c:v>0.91237084551625303</c:v>
                </c:pt>
                <c:pt idx="534">
                  <c:v>0.91090077388174495</c:v>
                </c:pt>
                <c:pt idx="535">
                  <c:v>0.90951863242633402</c:v>
                </c:pt>
                <c:pt idx="536">
                  <c:v>0.90822578515676999</c:v>
                </c:pt>
                <c:pt idx="537">
                  <c:v>0.90702350795721998</c:v>
                </c:pt>
                <c:pt idx="538">
                  <c:v>0.90591298733012704</c:v>
                </c:pt>
                <c:pt idx="539">
                  <c:v>0.904895319225275</c:v>
                </c:pt>
                <c:pt idx="540">
                  <c:v>0.90397150795822001</c:v>
                </c:pt>
                <c:pt idx="541">
                  <c:v>0.90314246521914798</c:v>
                </c:pt>
                <c:pt idx="542">
                  <c:v>0.90240900917315203</c:v>
                </c:pt>
                <c:pt idx="543">
                  <c:v>0.90177186365279804</c:v>
                </c:pt>
                <c:pt idx="544">
                  <c:v>0.90123165744379097</c:v>
                </c:pt>
                <c:pt idx="545">
                  <c:v>0.90078892366443897</c:v>
                </c:pt>
                <c:pt idx="546">
                  <c:v>0.90044409923953095</c:v>
                </c:pt>
                <c:pt idx="547">
                  <c:v>0.90019752446914303</c:v>
                </c:pt>
                <c:pt idx="548">
                  <c:v>0.90004944269280296</c:v>
                </c:pt>
                <c:pt idx="549">
                  <c:v>0.90000000004934799</c:v>
                </c:pt>
                <c:pt idx="550">
                  <c:v>0.90004924533269604</c:v>
                </c:pt>
                <c:pt idx="551">
                  <c:v>0.90019712994369905</c:v>
                </c:pt>
                <c:pt idx="552">
                  <c:v>0.90044350793810002</c:v>
                </c:pt>
                <c:pt idx="553">
                  <c:v>0.90078813617056397</c:v>
                </c:pt>
                <c:pt idx="554">
                  <c:v>0.90123067453463301</c:v>
                </c:pt>
                <c:pt idx="555">
                  <c:v>0.90177068629836998</c:v>
                </c:pt>
                <c:pt idx="556">
                  <c:v>0.90240763853535999</c:v>
                </c:pt>
                <c:pt idx="557">
                  <c:v>0.90314090265064595</c:v>
                </c:pt>
                <c:pt idx="558">
                  <c:v>0.90396975500107501</c:v>
                </c:pt>
                <c:pt idx="559">
                  <c:v>0.90489337760944399</c:v>
                </c:pt>
                <c:pt idx="560">
                  <c:v>0.90591085897175005</c:v>
                </c:pt>
                <c:pt idx="561">
                  <c:v>0.90702119495672995</c:v>
                </c:pt>
                <c:pt idx="562">
                  <c:v>0.90822328979681899</c:v>
                </c:pt>
                <c:pt idx="563">
                  <c:v>0.90951595716954203</c:v>
                </c:pt>
                <c:pt idx="564">
                  <c:v>0.91089792136826597</c:v>
                </c:pt>
                <c:pt idx="565">
                  <c:v>0.91236781856117499</c:v>
                </c:pt>
                <c:pt idx="566">
                  <c:v>0.91392419813720005</c:v>
                </c:pt>
                <c:pt idx="567">
                  <c:v>0.91556552413760695</c:v>
                </c:pt>
                <c:pt idx="568">
                  <c:v>0.91729017677179003</c:v>
                </c:pt>
                <c:pt idx="569">
                  <c:v>0.91909645401582096</c:v>
                </c:pt>
                <c:pt idx="570">
                  <c:v>0.92098257329213395</c:v>
                </c:pt>
                <c:pt idx="571">
                  <c:v>0.92294667322871604</c:v>
                </c:pt>
                <c:pt idx="572">
                  <c:v>0.92498681549606099</c:v>
                </c:pt>
                <c:pt idx="573">
                  <c:v>0.92710098672005803</c:v>
                </c:pt>
                <c:pt idx="574">
                  <c:v>0.92928710046895702</c:v>
                </c:pt>
                <c:pt idx="575">
                  <c:v>0.93154299931242102</c:v>
                </c:pt>
                <c:pt idx="576">
                  <c:v>0.93386645695064896</c:v>
                </c:pt>
                <c:pt idx="577">
                  <c:v>0.93625518041146605</c:v>
                </c:pt>
                <c:pt idx="578">
                  <c:v>0.93870681231321096</c:v>
                </c:pt>
                <c:pt idx="579">
                  <c:v>0.94121893319118599</c:v>
                </c:pt>
                <c:pt idx="580">
                  <c:v>0.94378906388537698</c:v>
                </c:pt>
                <c:pt idx="581">
                  <c:v>0.94641466798708296</c:v>
                </c:pt>
                <c:pt idx="582">
                  <c:v>0.94909315434204999</c:v>
                </c:pt>
                <c:pt idx="583">
                  <c:v>0.95182187960762199</c:v>
                </c:pt>
                <c:pt idx="584">
                  <c:v>0.95459815086140698</c:v>
                </c:pt>
                <c:pt idx="585">
                  <c:v>0.95741922825885895</c:v>
                </c:pt>
                <c:pt idx="586">
                  <c:v>0.96028232773718003</c:v>
                </c:pt>
                <c:pt idx="587">
                  <c:v>0.96318462376285197</c:v>
                </c:pt>
                <c:pt idx="588">
                  <c:v>0.96612325212009398</c:v>
                </c:pt>
                <c:pt idx="589">
                  <c:v>0.96909531273750504</c:v>
                </c:pt>
                <c:pt idx="590">
                  <c:v>0.97209787255007496</c:v>
                </c:pt>
                <c:pt idx="591">
                  <c:v>0.97512796839377303</c:v>
                </c:pt>
                <c:pt idx="592">
                  <c:v>0.97818260992982997</c:v>
                </c:pt>
                <c:pt idx="593">
                  <c:v>0.98125878259583998</c:v>
                </c:pt>
                <c:pt idx="594">
                  <c:v>0.98435345058077295</c:v>
                </c:pt>
                <c:pt idx="595">
                  <c:v>0.98746355982095202</c:v>
                </c:pt>
                <c:pt idx="596">
                  <c:v>0.99058604101404502</c:v>
                </c:pt>
                <c:pt idx="597">
                  <c:v>0.993717812648096</c:v>
                </c:pt>
                <c:pt idx="598">
                  <c:v>0.996855784042605</c:v>
                </c:pt>
                <c:pt idx="599">
                  <c:v>0.99999685839865904</c:v>
                </c:pt>
                <c:pt idx="600">
                  <c:v>1.00313793585509</c:v>
                </c:pt>
                <c:pt idx="601">
                  <c:v>1.00627591654768</c:v>
                </c:pt>
                <c:pt idx="602">
                  <c:v>1.00940770366834</c:v>
                </c:pt>
                <c:pt idx="603">
                  <c:v>1.01253020652129</c:v>
                </c:pt>
                <c:pt idx="604">
                  <c:v>1.01564034357319</c:v>
                </c:pt>
                <c:pt idx="605">
                  <c:v>1.0187350454942701</c:v>
                </c:pt>
                <c:pt idx="606">
                  <c:v>1.02181125818735</c:v>
                </c:pt>
                <c:pt idx="607">
                  <c:v>1.02486594580191</c:v>
                </c:pt>
                <c:pt idx="608">
                  <c:v>1.0278960937300601</c:v>
                </c:pt>
                <c:pt idx="609">
                  <c:v>1.0308987115816399</c:v>
                </c:pt>
                <c:pt idx="610">
                  <c:v>1.0338708361353299</c:v>
                </c:pt>
                <c:pt idx="611">
                  <c:v>1.0368095342630299</c:v>
                </c:pt>
                <c:pt idx="612">
                  <c:v>1.0397119058244899</c:v>
                </c:pt>
                <c:pt idx="613">
                  <c:v>1.0425750865293699</c:v>
                </c:pt>
                <c:pt idx="614">
                  <c:v>1.04539625076401</c:v>
                </c:pt>
                <c:pt idx="615">
                  <c:v>1.04817261437989</c:v>
                </c:pt>
                <c:pt idx="616">
                  <c:v>1.0509014374413299</c:v>
                </c:pt>
                <c:pt idx="617">
                  <c:v>1.05358002692943</c:v>
                </c:pt>
                <c:pt idx="618">
                  <c:v>1.0562057393997399</c:v>
                </c:pt>
                <c:pt idx="619">
                  <c:v>1.05877598359106</c:v>
                </c:pt>
                <c:pt idx="620">
                  <c:v>1.0612882229826901</c:v>
                </c:pt>
                <c:pt idx="621">
                  <c:v>1.06373997829766</c:v>
                </c:pt>
                <c:pt idx="622">
                  <c:v>1.06612882994946</c:v>
                </c:pt>
                <c:pt idx="623">
                  <c:v>1.0684524204299399</c:v>
                </c:pt>
                <c:pt idx="624">
                  <c:v>1.07070845663581</c:v>
                </c:pt>
                <c:pt idx="625">
                  <c:v>1.0728947121317201</c:v>
                </c:pt>
                <c:pt idx="626">
                  <c:v>1.0750090293474499</c:v>
                </c:pt>
                <c:pt idx="627">
                  <c:v>1.0770493217071599</c:v>
                </c:pt>
                <c:pt idx="628">
                  <c:v>1.0790135756886201</c:v>
                </c:pt>
                <c:pt idx="629">
                  <c:v>1.0808998528103</c:v>
                </c:pt>
                <c:pt idx="630">
                  <c:v>1.0827062915444201</c:v>
                </c:pt>
                <c:pt idx="631">
                  <c:v>1.08443110915403</c:v>
                </c:pt>
                <c:pt idx="632">
                  <c:v>1.08607260345241</c:v>
                </c:pt>
                <c:pt idx="633">
                  <c:v>1.08762915448284</c:v>
                </c:pt>
                <c:pt idx="634">
                  <c:v>1.0890992261174</c:v>
                </c:pt>
                <c:pt idx="635">
                  <c:v>1.09048136757287</c:v>
                </c:pt>
                <c:pt idx="636">
                  <c:v>1.0917742148424801</c:v>
                </c:pt>
                <c:pt idx="637">
                  <c:v>1.0929764920420899</c:v>
                </c:pt>
                <c:pt idx="638">
                  <c:v>1.0940870126692399</c:v>
                </c:pt>
                <c:pt idx="639">
                  <c:v>1.09510468077414</c:v>
                </c:pt>
                <c:pt idx="640">
                  <c:v>1.09602849204125</c:v>
                </c:pt>
                <c:pt idx="641">
                  <c:v>1.09685753478038</c:v>
                </c:pt>
                <c:pt idx="642">
                  <c:v>1.0975909908264401</c:v>
                </c:pt>
                <c:pt idx="643">
                  <c:v>1.09822813634685</c:v>
                </c:pt>
                <c:pt idx="644">
                  <c:v>1.09876834255591</c:v>
                </c:pt>
                <c:pt idx="645">
                  <c:v>1.09921107633532</c:v>
                </c:pt>
                <c:pt idx="646">
                  <c:v>1.09955590076029</c:v>
                </c:pt>
                <c:pt idx="647">
                  <c:v>1.0998024755307301</c:v>
                </c:pt>
                <c:pt idx="648">
                  <c:v>1.09995055730713</c:v>
                </c:pt>
                <c:pt idx="649">
                  <c:v>1.09999999995065</c:v>
                </c:pt>
                <c:pt idx="650">
                  <c:v>1.0999507546673599</c:v>
                </c:pt>
                <c:pt idx="651">
                  <c:v>1.09980287005641</c:v>
                </c:pt>
                <c:pt idx="652">
                  <c:v>1.09955649206207</c:v>
                </c:pt>
                <c:pt idx="653">
                  <c:v>1.09921186382966</c:v>
                </c:pt>
                <c:pt idx="654">
                  <c:v>1.0987693254656501</c:v>
                </c:pt>
                <c:pt idx="655">
                  <c:v>1.0982293137019701</c:v>
                </c:pt>
                <c:pt idx="656">
                  <c:v>1.09759236146504</c:v>
                </c:pt>
                <c:pt idx="657">
                  <c:v>1.09685909734981</c:v>
                </c:pt>
                <c:pt idx="658">
                  <c:v>1.0960302449994399</c:v>
                </c:pt>
                <c:pt idx="659">
                  <c:v>1.0951066223911301</c:v>
                </c:pt>
                <c:pt idx="660">
                  <c:v>1.09408914102888</c:v>
                </c:pt>
                <c:pt idx="661">
                  <c:v>1.09297880504395</c:v>
                </c:pt>
                <c:pt idx="662">
                  <c:v>1.09177671020392</c:v>
                </c:pt>
                <c:pt idx="663">
                  <c:v>1.0904840428312499</c:v>
                </c:pt>
                <c:pt idx="664">
                  <c:v>1.08910207863258</c:v>
                </c:pt>
                <c:pt idx="665">
                  <c:v>1.0876321814397201</c:v>
                </c:pt>
                <c:pt idx="666">
                  <c:v>1.08607580186374</c:v>
                </c:pt>
                <c:pt idx="667">
                  <c:v>1.0844344758633899</c:v>
                </c:pt>
                <c:pt idx="668">
                  <c:v>1.08270982322925</c:v>
                </c:pt>
                <c:pt idx="669">
                  <c:v>1.0809035459852701</c:v>
                </c:pt>
                <c:pt idx="670">
                  <c:v>1.079017426709</c:v>
                </c:pt>
                <c:pt idx="671">
                  <c:v>1.07705332677247</c:v>
                </c:pt>
                <c:pt idx="672">
                  <c:v>1.07501318450517</c:v>
                </c:pt>
                <c:pt idx="673">
                  <c:v>1.07289901328121</c:v>
                </c:pt>
                <c:pt idx="674">
                  <c:v>1.07071289953236</c:v>
                </c:pt>
                <c:pt idx="675">
                  <c:v>1.06845700068893</c:v>
                </c:pt>
                <c:pt idx="676">
                  <c:v>1.0661335430507499</c:v>
                </c:pt>
                <c:pt idx="677">
                  <c:v>1.0637448195899699</c:v>
                </c:pt>
                <c:pt idx="678">
                  <c:v>1.0612931876882601</c:v>
                </c:pt>
                <c:pt idx="679">
                  <c:v>1.0587810668103199</c:v>
                </c:pt>
                <c:pt idx="680">
                  <c:v>1.05621093611616</c:v>
                </c:pt>
                <c:pt idx="681">
                  <c:v>1.0535853320144899</c:v>
                </c:pt>
                <c:pt idx="682">
                  <c:v>1.0509068456595501</c:v>
                </c:pt>
                <c:pt idx="683">
                  <c:v>1.0481781203940099</c:v>
                </c:pt>
                <c:pt idx="684">
                  <c:v>1.0454018491402499</c:v>
                </c:pt>
                <c:pt idx="685">
                  <c:v>1.0425807717428199</c:v>
                </c:pt>
                <c:pt idx="686">
                  <c:v>1.03971767226453</c:v>
                </c:pt>
                <c:pt idx="687">
                  <c:v>1.0368153762388801</c:v>
                </c:pt>
                <c:pt idx="688">
                  <c:v>1.03387674788166</c:v>
                </c:pt>
                <c:pt idx="689">
                  <c:v>1.03090468726426</c:v>
                </c:pt>
                <c:pt idx="690">
                  <c:v>1.0279021274517099</c:v>
                </c:pt>
                <c:pt idx="691">
                  <c:v>1.02487203160803</c:v>
                </c:pt>
                <c:pt idx="692">
                  <c:v>1.02181739007199</c:v>
                </c:pt>
                <c:pt idx="693">
                  <c:v>1.01874121740599</c:v>
                </c:pt>
                <c:pt idx="694">
                  <c:v>1.01564654942106</c:v>
                </c:pt>
                <c:pt idx="695">
                  <c:v>1.0125364401808901</c:v>
                </c:pt>
                <c:pt idx="696">
                  <c:v>1.0094139589878099</c:v>
                </c:pt>
                <c:pt idx="697">
                  <c:v>1.00628218735376</c:v>
                </c:pt>
                <c:pt idx="698">
                  <c:v>1.0031442159592501</c:v>
                </c:pt>
                <c:pt idx="699">
                  <c:v>1.0000031416032</c:v>
                </c:pt>
                <c:pt idx="700">
                  <c:v>0.99686206414677003</c:v>
                </c:pt>
                <c:pt idx="701">
                  <c:v>0.99372408345417396</c:v>
                </c:pt>
                <c:pt idx="702">
                  <c:v>0.99059229633350798</c:v>
                </c:pt>
                <c:pt idx="703">
                  <c:v>0.98746979348055497</c:v>
                </c:pt>
                <c:pt idx="704">
                  <c:v>0.98435965642864598</c:v>
                </c:pt>
                <c:pt idx="705">
                  <c:v>0.98126495450756102</c:v>
                </c:pt>
                <c:pt idx="706">
                  <c:v>0.97818874181446602</c:v>
                </c:pt>
                <c:pt idx="707">
                  <c:v>0.97513405419989596</c:v>
                </c:pt>
                <c:pt idx="708">
                  <c:v>0.97210390627172805</c:v>
                </c:pt>
                <c:pt idx="709">
                  <c:v>0.96910128842013299</c:v>
                </c:pt>
                <c:pt idx="710">
                  <c:v>0.96612916386642</c:v>
                </c:pt>
                <c:pt idx="711">
                  <c:v>0.96319046573869604</c:v>
                </c:pt>
                <c:pt idx="712">
                  <c:v>0.96028809417721805</c:v>
                </c:pt>
                <c:pt idx="713">
                  <c:v>0.95742491347230996</c:v>
                </c:pt>
                <c:pt idx="714">
                  <c:v>0.95460374923765201</c:v>
                </c:pt>
                <c:pt idx="715">
                  <c:v>0.95182738562173896</c:v>
                </c:pt>
                <c:pt idx="716">
                  <c:v>0.94909856256026803</c:v>
                </c:pt>
                <c:pt idx="717">
                  <c:v>0.94641997307214398</c:v>
                </c:pt>
                <c:pt idx="718">
                  <c:v>0.94379426060180205</c:v>
                </c:pt>
                <c:pt idx="719">
                  <c:v>0.94122401641044395</c:v>
                </c:pt>
                <c:pt idx="720">
                  <c:v>0.93871177701877795</c:v>
                </c:pt>
                <c:pt idx="721">
                  <c:v>0.93626002170377698</c:v>
                </c:pt>
                <c:pt idx="722">
                  <c:v>0.93387117005193299</c:v>
                </c:pt>
                <c:pt idx="723">
                  <c:v>0.93154757957141598</c:v>
                </c:pt>
                <c:pt idx="724">
                  <c:v>0.92929154336550002</c:v>
                </c:pt>
                <c:pt idx="725">
                  <c:v>0.92710528786954705</c:v>
                </c:pt>
                <c:pt idx="726">
                  <c:v>0.92499097065378</c:v>
                </c:pt>
                <c:pt idx="727">
                  <c:v>0.92295067829402699</c:v>
                </c:pt>
                <c:pt idx="728">
                  <c:v>0.92098642431251998</c:v>
                </c:pt>
                <c:pt idx="729">
                  <c:v>0.91910014719079103</c:v>
                </c:pt>
                <c:pt idx="730">
                  <c:v>0.91729370845662594</c:v>
                </c:pt>
                <c:pt idx="731">
                  <c:v>0.91556889084696103</c:v>
                </c:pt>
                <c:pt idx="732">
                  <c:v>0.91392739654853905</c:v>
                </c:pt>
                <c:pt idx="733">
                  <c:v>0.91237084551805003</c:v>
                </c:pt>
                <c:pt idx="734">
                  <c:v>0.91090077388343904</c:v>
                </c:pt>
                <c:pt idx="735">
                  <c:v>0.90951863242792297</c:v>
                </c:pt>
                <c:pt idx="736">
                  <c:v>0.90822578515825203</c:v>
                </c:pt>
                <c:pt idx="737">
                  <c:v>0.90702350795859299</c:v>
                </c:pt>
                <c:pt idx="738">
                  <c:v>0.90591298733139103</c:v>
                </c:pt>
                <c:pt idx="739">
                  <c:v>0.90489531922642796</c:v>
                </c:pt>
                <c:pt idx="740">
                  <c:v>0.90397150795926096</c:v>
                </c:pt>
                <c:pt idx="741">
                  <c:v>0.90314246522007602</c:v>
                </c:pt>
                <c:pt idx="742">
                  <c:v>0.90240900917396605</c:v>
                </c:pt>
                <c:pt idx="743">
                  <c:v>0.90177186365349804</c:v>
                </c:pt>
                <c:pt idx="744">
                  <c:v>0.90123165744437495</c:v>
                </c:pt>
                <c:pt idx="745">
                  <c:v>0.90078892366490704</c:v>
                </c:pt>
                <c:pt idx="746">
                  <c:v>0.900444099239882</c:v>
                </c:pt>
                <c:pt idx="747">
                  <c:v>0.90019752446937695</c:v>
                </c:pt>
                <c:pt idx="748">
                  <c:v>0.90004944269292098</c:v>
                </c:pt>
                <c:pt idx="749">
                  <c:v>0.90000000004934799</c:v>
                </c:pt>
                <c:pt idx="750">
                  <c:v>0.90004924533257902</c:v>
                </c:pt>
                <c:pt idx="751">
                  <c:v>0.90019712994346501</c:v>
                </c:pt>
                <c:pt idx="752">
                  <c:v>0.90044350793774897</c:v>
                </c:pt>
                <c:pt idx="753">
                  <c:v>0.90078813617009601</c:v>
                </c:pt>
                <c:pt idx="754">
                  <c:v>0.90123067453404904</c:v>
                </c:pt>
                <c:pt idx="755">
                  <c:v>0.90177068629766999</c:v>
                </c:pt>
                <c:pt idx="756">
                  <c:v>0.90240763853454597</c:v>
                </c:pt>
                <c:pt idx="757">
                  <c:v>0.90314090264971802</c:v>
                </c:pt>
                <c:pt idx="758">
                  <c:v>0.90396975500003396</c:v>
                </c:pt>
                <c:pt idx="759">
                  <c:v>0.90489337760829103</c:v>
                </c:pt>
                <c:pt idx="760">
                  <c:v>0.90591085897048595</c:v>
                </c:pt>
                <c:pt idx="761">
                  <c:v>0.90702119495535605</c:v>
                </c:pt>
                <c:pt idx="762">
                  <c:v>0.90822328979533795</c:v>
                </c:pt>
                <c:pt idx="763">
                  <c:v>0.90951595716795297</c:v>
                </c:pt>
                <c:pt idx="764">
                  <c:v>0.91089792136657199</c:v>
                </c:pt>
                <c:pt idx="765">
                  <c:v>0.91236781855937699</c:v>
                </c:pt>
                <c:pt idx="766">
                  <c:v>0.91392419813530101</c:v>
                </c:pt>
                <c:pt idx="767">
                  <c:v>0.91556552413560699</c:v>
                </c:pt>
                <c:pt idx="768">
                  <c:v>0.91729017676969304</c:v>
                </c:pt>
                <c:pt idx="769">
                  <c:v>0.91909645401362705</c:v>
                </c:pt>
                <c:pt idx="770">
                  <c:v>0.92098257328984601</c:v>
                </c:pt>
                <c:pt idx="771">
                  <c:v>0.92294667322633805</c:v>
                </c:pt>
                <c:pt idx="772">
                  <c:v>0.92498681549359296</c:v>
                </c:pt>
                <c:pt idx="773">
                  <c:v>0.92710098671750396</c:v>
                </c:pt>
                <c:pt idx="774">
                  <c:v>0.92928710046631902</c:v>
                </c:pt>
                <c:pt idx="775">
                  <c:v>0.93154299930970097</c:v>
                </c:pt>
                <c:pt idx="776">
                  <c:v>0.93386645694784998</c:v>
                </c:pt>
                <c:pt idx="777">
                  <c:v>0.93625518040859101</c:v>
                </c:pt>
                <c:pt idx="778">
                  <c:v>0.93870681231026298</c:v>
                </c:pt>
                <c:pt idx="779">
                  <c:v>0.94121893318816696</c:v>
                </c:pt>
                <c:pt idx="780">
                  <c:v>0.94378906388229</c:v>
                </c:pt>
                <c:pt idx="781">
                  <c:v>0.94641466798393203</c:v>
                </c:pt>
                <c:pt idx="782">
                  <c:v>0.94909315433883801</c:v>
                </c:pt>
                <c:pt idx="783">
                  <c:v>0.95182187960435305</c:v>
                </c:pt>
                <c:pt idx="784">
                  <c:v>0.95459815085808197</c:v>
                </c:pt>
                <c:pt idx="785">
                  <c:v>0.95741922825548298</c:v>
                </c:pt>
                <c:pt idx="786">
                  <c:v>0.96028232773375599</c:v>
                </c:pt>
                <c:pt idx="787">
                  <c:v>0.96318462375938196</c:v>
                </c:pt>
                <c:pt idx="788">
                  <c:v>0.96612325211658401</c:v>
                </c:pt>
                <c:pt idx="789">
                  <c:v>0.96909531273395599</c:v>
                </c:pt>
                <c:pt idx="790">
                  <c:v>0.97209787254649205</c:v>
                </c:pt>
                <c:pt idx="791">
                  <c:v>0.97512796839015903</c:v>
                </c:pt>
                <c:pt idx="792">
                  <c:v>0.978182609926188</c:v>
                </c:pt>
                <c:pt idx="793">
                  <c:v>0.98125878259217503</c:v>
                </c:pt>
                <c:pt idx="794">
                  <c:v>0.98435345057708801</c:v>
                </c:pt>
                <c:pt idx="795">
                  <c:v>0.98746355981724998</c:v>
                </c:pt>
                <c:pt idx="796">
                  <c:v>0.99058604101032999</c:v>
                </c:pt>
                <c:pt idx="797">
                  <c:v>0.99371781264437198</c:v>
                </c:pt>
                <c:pt idx="798">
                  <c:v>0.99685578403887598</c:v>
                </c:pt>
                <c:pt idx="799">
                  <c:v>0.99999685839492702</c:v>
                </c:pt>
                <c:pt idx="800">
                  <c:v>1.0031379358513599</c:v>
                </c:pt>
                <c:pt idx="801">
                  <c:v>1.0062759165439601</c:v>
                </c:pt>
                <c:pt idx="802">
                  <c:v>1.0094077036646301</c:v>
                </c:pt>
                <c:pt idx="803">
                  <c:v>1.0125302065175901</c:v>
                </c:pt>
                <c:pt idx="804">
                  <c:v>1.0156403435695101</c:v>
                </c:pt>
                <c:pt idx="805">
                  <c:v>1.0187350454905999</c:v>
                </c:pt>
                <c:pt idx="806">
                  <c:v>1.02181125818371</c:v>
                </c:pt>
                <c:pt idx="807">
                  <c:v>1.02486594579829</c:v>
                </c:pt>
                <c:pt idx="808">
                  <c:v>1.0278960937264801</c:v>
                </c:pt>
                <c:pt idx="809">
                  <c:v>1.0308987115780901</c:v>
                </c:pt>
                <c:pt idx="810">
                  <c:v>1.0338708361318201</c:v>
                </c:pt>
                <c:pt idx="811">
                  <c:v>1.03680953425956</c:v>
                </c:pt>
                <c:pt idx="812">
                  <c:v>1.03971190582106</c:v>
                </c:pt>
                <c:pt idx="813">
                  <c:v>1.042575086526</c:v>
                </c:pt>
                <c:pt idx="814">
                  <c:v>1.04539625076068</c:v>
                </c:pt>
                <c:pt idx="815">
                  <c:v>1.0481726143766199</c:v>
                </c:pt>
                <c:pt idx="816">
                  <c:v>1.05090143743812</c:v>
                </c:pt>
                <c:pt idx="817">
                  <c:v>1.0535800269262801</c:v>
                </c:pt>
                <c:pt idx="818">
                  <c:v>1.05620573939665</c:v>
                </c:pt>
                <c:pt idx="819">
                  <c:v>1.0587759835880399</c:v>
                </c:pt>
                <c:pt idx="820">
                  <c:v>1.06128822297974</c:v>
                </c:pt>
                <c:pt idx="821">
                  <c:v>1.0637399782947801</c:v>
                </c:pt>
                <c:pt idx="822">
                  <c:v>1.06612882994666</c:v>
                </c:pt>
                <c:pt idx="823">
                  <c:v>1.0684524204272201</c:v>
                </c:pt>
                <c:pt idx="824">
                  <c:v>1.0707084566331799</c:v>
                </c:pt>
                <c:pt idx="825">
                  <c:v>1.0728947121291701</c:v>
                </c:pt>
                <c:pt idx="826">
                  <c:v>1.0750090293449801</c:v>
                </c:pt>
                <c:pt idx="827">
                  <c:v>1.0770493217047801</c:v>
                </c:pt>
                <c:pt idx="828">
                  <c:v>1.0790135756863299</c:v>
                </c:pt>
                <c:pt idx="829">
                  <c:v>1.08089985280811</c:v>
                </c:pt>
                <c:pt idx="830">
                  <c:v>1.08270629154232</c:v>
                </c:pt>
                <c:pt idx="831">
                  <c:v>1.08443110915203</c:v>
                </c:pt>
                <c:pt idx="832">
                  <c:v>1.0860726034505099</c:v>
                </c:pt>
                <c:pt idx="833">
                  <c:v>1.0876291544810499</c:v>
                </c:pt>
                <c:pt idx="834">
                  <c:v>1.08909922611571</c:v>
                </c:pt>
                <c:pt idx="835">
                  <c:v>1.0904813675712799</c:v>
                </c:pt>
                <c:pt idx="836">
                  <c:v>1.0917742148409999</c:v>
                </c:pt>
                <c:pt idx="837">
                  <c:v>1.0929764920407099</c:v>
                </c:pt>
                <c:pt idx="838">
                  <c:v>1.09408701266797</c:v>
                </c:pt>
                <c:pt idx="839">
                  <c:v>1.0951046807729901</c:v>
                </c:pt>
                <c:pt idx="840">
                  <c:v>1.0960284920402099</c:v>
                </c:pt>
                <c:pt idx="841">
                  <c:v>1.09685753477945</c:v>
                </c:pt>
                <c:pt idx="842">
                  <c:v>1.0975909908256201</c:v>
                </c:pt>
                <c:pt idx="843">
                  <c:v>1.0982281363461499</c:v>
                </c:pt>
                <c:pt idx="844">
                  <c:v>1.0987683425553301</c:v>
                </c:pt>
                <c:pt idx="845">
                  <c:v>1.0992110763348499</c:v>
                </c:pt>
                <c:pt idx="846">
                  <c:v>1.09955590075994</c:v>
                </c:pt>
                <c:pt idx="847">
                  <c:v>1.0998024755305</c:v>
                </c:pt>
                <c:pt idx="848">
                  <c:v>1.0999505573070201</c:v>
                </c:pt>
                <c:pt idx="849">
                  <c:v>1.09999999995065</c:v>
                </c:pt>
                <c:pt idx="850">
                  <c:v>1.0999507546674701</c:v>
                </c:pt>
                <c:pt idx="851">
                  <c:v>1.09980287005665</c:v>
                </c:pt>
                <c:pt idx="852">
                  <c:v>1.0995564920624199</c:v>
                </c:pt>
                <c:pt idx="853">
                  <c:v>1.09921186383013</c:v>
                </c:pt>
                <c:pt idx="854">
                  <c:v>1.0987693254662401</c:v>
                </c:pt>
                <c:pt idx="855">
                  <c:v>1.09822931370267</c:v>
                </c:pt>
                <c:pt idx="856">
                  <c:v>1.09759236146586</c:v>
                </c:pt>
                <c:pt idx="857">
                  <c:v>1.0968590973507399</c:v>
                </c:pt>
                <c:pt idx="858">
                  <c:v>1.09603024500048</c:v>
                </c:pt>
                <c:pt idx="859">
                  <c:v>1.0951066223922801</c:v>
                </c:pt>
                <c:pt idx="860">
                  <c:v>1.0940891410301401</c:v>
                </c:pt>
                <c:pt idx="861">
                  <c:v>1.09297880504533</c:v>
                </c:pt>
                <c:pt idx="862">
                  <c:v>1.0917767102053999</c:v>
                </c:pt>
                <c:pt idx="863">
                  <c:v>1.09048404283284</c:v>
                </c:pt>
                <c:pt idx="864">
                  <c:v>1.08910207863427</c:v>
                </c:pt>
                <c:pt idx="865">
                  <c:v>1.08763218144152</c:v>
                </c:pt>
                <c:pt idx="866">
                  <c:v>1.08607580186564</c:v>
                </c:pt>
                <c:pt idx="867">
                  <c:v>1.0844344758653901</c:v>
                </c:pt>
                <c:pt idx="868">
                  <c:v>1.0827098232313499</c:v>
                </c:pt>
                <c:pt idx="869">
                  <c:v>1.0809035459874601</c:v>
                </c:pt>
                <c:pt idx="870">
                  <c:v>1.07901742671129</c:v>
                </c:pt>
                <c:pt idx="871">
                  <c:v>1.0770533267748501</c:v>
                </c:pt>
                <c:pt idx="872">
                  <c:v>1.0750131845076401</c:v>
                </c:pt>
                <c:pt idx="873">
                  <c:v>1.0728990132837699</c:v>
                </c:pt>
                <c:pt idx="874">
                  <c:v>1.0707128995349999</c:v>
                </c:pt>
                <c:pt idx="875">
                  <c:v>1.0684570006916501</c:v>
                </c:pt>
                <c:pt idx="876">
                  <c:v>1.0661335430535399</c:v>
                </c:pt>
                <c:pt idx="877">
                  <c:v>1.0637448195928401</c:v>
                </c:pt>
                <c:pt idx="878">
                  <c:v>1.0612931876912099</c:v>
                </c:pt>
                <c:pt idx="879">
                  <c:v>1.0587810668133399</c:v>
                </c:pt>
                <c:pt idx="880">
                  <c:v>1.05621093611925</c:v>
                </c:pt>
                <c:pt idx="881">
                  <c:v>1.05358533201764</c:v>
                </c:pt>
                <c:pt idx="882">
                  <c:v>1.0509068456627599</c:v>
                </c:pt>
                <c:pt idx="883">
                  <c:v>1.04817812039728</c:v>
                </c:pt>
                <c:pt idx="884">
                  <c:v>1.0454018491435799</c:v>
                </c:pt>
                <c:pt idx="885">
                  <c:v>1.0425807717461999</c:v>
                </c:pt>
                <c:pt idx="886">
                  <c:v>1.03971767226795</c:v>
                </c:pt>
                <c:pt idx="887">
                  <c:v>1.03681537624235</c:v>
                </c:pt>
                <c:pt idx="888">
                  <c:v>1.03387674788517</c:v>
                </c:pt>
                <c:pt idx="889">
                  <c:v>1.03090468726781</c:v>
                </c:pt>
                <c:pt idx="890">
                  <c:v>1.02790212745529</c:v>
                </c:pt>
                <c:pt idx="891">
                  <c:v>1.02487203161164</c:v>
                </c:pt>
                <c:pt idx="892">
                  <c:v>1.02181739007563</c:v>
                </c:pt>
                <c:pt idx="893">
                  <c:v>1.01874121740965</c:v>
                </c:pt>
                <c:pt idx="894">
                  <c:v>1.01564654942475</c:v>
                </c:pt>
                <c:pt idx="895">
                  <c:v>1.0125364401846</c:v>
                </c:pt>
                <c:pt idx="896">
                  <c:v>1.0094139589915201</c:v>
                </c:pt>
                <c:pt idx="897">
                  <c:v>1.0062821873574801</c:v>
                </c:pt>
                <c:pt idx="898">
                  <c:v>1.00314421596298</c:v>
                </c:pt>
                <c:pt idx="899">
                  <c:v>1.0000031416069299</c:v>
                </c:pt>
                <c:pt idx="900">
                  <c:v>0.99686206415050005</c:v>
                </c:pt>
                <c:pt idx="901">
                  <c:v>0.99372408345789798</c:v>
                </c:pt>
                <c:pt idx="902">
                  <c:v>0.99059229633722301</c:v>
                </c:pt>
                <c:pt idx="903">
                  <c:v>0.98746979348425701</c:v>
                </c:pt>
                <c:pt idx="904">
                  <c:v>0.98435965643233203</c:v>
                </c:pt>
                <c:pt idx="905">
                  <c:v>0.98126495451122597</c:v>
                </c:pt>
                <c:pt idx="906">
                  <c:v>0.978188741818108</c:v>
                </c:pt>
                <c:pt idx="907">
                  <c:v>0.97513405420350996</c:v>
                </c:pt>
                <c:pt idx="908">
                  <c:v>0.97210390627531096</c:v>
                </c:pt>
                <c:pt idx="909">
                  <c:v>0.96910128842368204</c:v>
                </c:pt>
                <c:pt idx="910">
                  <c:v>0.96612916386993097</c:v>
                </c:pt>
                <c:pt idx="911">
                  <c:v>0.96319046574216505</c:v>
                </c:pt>
                <c:pt idx="912">
                  <c:v>0.96028809418064198</c:v>
                </c:pt>
                <c:pt idx="913">
                  <c:v>0.95742491347568603</c:v>
                </c:pt>
                <c:pt idx="914">
                  <c:v>0.95460374924097602</c:v>
                </c:pt>
                <c:pt idx="915">
                  <c:v>0.95182738562500901</c:v>
                </c:pt>
                <c:pt idx="916">
                  <c:v>0.94909856256348002</c:v>
                </c:pt>
                <c:pt idx="917">
                  <c:v>0.94641997307529402</c:v>
                </c:pt>
                <c:pt idx="918">
                  <c:v>0.94379426060488802</c:v>
                </c:pt>
                <c:pt idx="919">
                  <c:v>0.94122401641346298</c:v>
                </c:pt>
                <c:pt idx="920">
                  <c:v>0.93871177702172703</c:v>
                </c:pt>
                <c:pt idx="921">
                  <c:v>0.93626002170665201</c:v>
                </c:pt>
                <c:pt idx="922">
                  <c:v>0.93387117005473197</c:v>
                </c:pt>
                <c:pt idx="923">
                  <c:v>0.93154757957413603</c:v>
                </c:pt>
                <c:pt idx="924">
                  <c:v>0.92929154336813902</c:v>
                </c:pt>
                <c:pt idx="925">
                  <c:v>0.927105287872101</c:v>
                </c:pt>
                <c:pt idx="926">
                  <c:v>0.92499097065624802</c:v>
                </c:pt>
                <c:pt idx="927">
                  <c:v>0.92295067829640598</c:v>
                </c:pt>
                <c:pt idx="928">
                  <c:v>0.92098642431480704</c:v>
                </c:pt>
                <c:pt idx="929">
                  <c:v>0.91910014719298405</c:v>
                </c:pt>
                <c:pt idx="930">
                  <c:v>0.91729370845872304</c:v>
                </c:pt>
                <c:pt idx="931">
                  <c:v>0.91556889084896098</c:v>
                </c:pt>
                <c:pt idx="932">
                  <c:v>0.91392739655043798</c:v>
                </c:pt>
                <c:pt idx="933">
                  <c:v>0.91237084551984804</c:v>
                </c:pt>
                <c:pt idx="934">
                  <c:v>0.91090077388513302</c:v>
                </c:pt>
                <c:pt idx="935">
                  <c:v>0.90951863242951203</c:v>
                </c:pt>
                <c:pt idx="936">
                  <c:v>0.90822578515973396</c:v>
                </c:pt>
                <c:pt idx="937">
                  <c:v>0.907023507959967</c:v>
                </c:pt>
                <c:pt idx="938">
                  <c:v>0.90591298733265502</c:v>
                </c:pt>
                <c:pt idx="939">
                  <c:v>0.90489531922758104</c:v>
                </c:pt>
                <c:pt idx="940">
                  <c:v>0.90397150796030201</c:v>
                </c:pt>
                <c:pt idx="941">
                  <c:v>0.90314246522100405</c:v>
                </c:pt>
                <c:pt idx="942">
                  <c:v>0.90240900917478095</c:v>
                </c:pt>
                <c:pt idx="943">
                  <c:v>0.90177186365419704</c:v>
                </c:pt>
                <c:pt idx="944">
                  <c:v>0.90123165744495903</c:v>
                </c:pt>
                <c:pt idx="945">
                  <c:v>0.900788923665375</c:v>
                </c:pt>
                <c:pt idx="946">
                  <c:v>0.90044409924023405</c:v>
                </c:pt>
                <c:pt idx="947">
                  <c:v>0.90019752446961199</c:v>
                </c:pt>
                <c:pt idx="948">
                  <c:v>0.90004944269303799</c:v>
                </c:pt>
                <c:pt idx="949">
                  <c:v>0.90000000004934799</c:v>
                </c:pt>
                <c:pt idx="950">
                  <c:v>0.900049245332462</c:v>
                </c:pt>
                <c:pt idx="951">
                  <c:v>0.90019712994323098</c:v>
                </c:pt>
                <c:pt idx="952">
                  <c:v>0.90044350793739802</c:v>
                </c:pt>
                <c:pt idx="953">
                  <c:v>0.90078813616962905</c:v>
                </c:pt>
                <c:pt idx="954">
                  <c:v>0.90123067453346595</c:v>
                </c:pt>
                <c:pt idx="955">
                  <c:v>0.90177068629697099</c:v>
                </c:pt>
                <c:pt idx="956">
                  <c:v>0.90240763853373196</c:v>
                </c:pt>
                <c:pt idx="957">
                  <c:v>0.90314090264879099</c:v>
                </c:pt>
                <c:pt idx="958">
                  <c:v>0.90396975499899301</c:v>
                </c:pt>
                <c:pt idx="959">
                  <c:v>0.90489337760713795</c:v>
                </c:pt>
                <c:pt idx="960">
                  <c:v>0.90591085896922197</c:v>
                </c:pt>
                <c:pt idx="961">
                  <c:v>0.90702119495398303</c:v>
                </c:pt>
                <c:pt idx="962">
                  <c:v>0.90822328979385603</c:v>
                </c:pt>
                <c:pt idx="963">
                  <c:v>0.90951595716636502</c:v>
                </c:pt>
                <c:pt idx="964">
                  <c:v>0.91089792136487802</c:v>
                </c:pt>
                <c:pt idx="965">
                  <c:v>0.91236781855757898</c:v>
                </c:pt>
                <c:pt idx="966">
                  <c:v>0.91392419813340198</c:v>
                </c:pt>
                <c:pt idx="967">
                  <c:v>0.91556552413360803</c:v>
                </c:pt>
                <c:pt idx="968">
                  <c:v>0.91729017676759494</c:v>
                </c:pt>
                <c:pt idx="969">
                  <c:v>0.91909645401143403</c:v>
                </c:pt>
                <c:pt idx="970">
                  <c:v>0.92098257328755995</c:v>
                </c:pt>
                <c:pt idx="971">
                  <c:v>0.92294667322395896</c:v>
                </c:pt>
                <c:pt idx="972">
                  <c:v>0.92498681549112505</c:v>
                </c:pt>
                <c:pt idx="973">
                  <c:v>0.927100986714949</c:v>
                </c:pt>
                <c:pt idx="974">
                  <c:v>0.92928710046368002</c:v>
                </c:pt>
                <c:pt idx="975">
                  <c:v>0.93154299930698103</c:v>
                </c:pt>
                <c:pt idx="976">
                  <c:v>0.93386645694505099</c:v>
                </c:pt>
                <c:pt idx="977">
                  <c:v>0.93625518040571598</c:v>
                </c:pt>
                <c:pt idx="978">
                  <c:v>0.93870681230731401</c:v>
                </c:pt>
                <c:pt idx="979">
                  <c:v>0.94121893318514804</c:v>
                </c:pt>
                <c:pt idx="980">
                  <c:v>0.94378906387920403</c:v>
                </c:pt>
                <c:pt idx="981">
                  <c:v>0.946414667980782</c:v>
                </c:pt>
                <c:pt idx="982">
                  <c:v>0.94909315433562602</c:v>
                </c:pt>
                <c:pt idx="983">
                  <c:v>0.951821879601083</c:v>
                </c:pt>
                <c:pt idx="984">
                  <c:v>0.95459815085475797</c:v>
                </c:pt>
                <c:pt idx="985">
                  <c:v>0.95741922825210601</c:v>
                </c:pt>
                <c:pt idx="986">
                  <c:v>0.96028232773033095</c:v>
                </c:pt>
                <c:pt idx="987">
                  <c:v>0.96318462375591296</c:v>
                </c:pt>
                <c:pt idx="988">
                  <c:v>0.96612325211307304</c:v>
                </c:pt>
                <c:pt idx="989">
                  <c:v>0.96909531273040705</c:v>
                </c:pt>
                <c:pt idx="990">
                  <c:v>0.97209787254290903</c:v>
                </c:pt>
                <c:pt idx="991">
                  <c:v>0.97512796838654503</c:v>
                </c:pt>
                <c:pt idx="992">
                  <c:v>0.97818260992254702</c:v>
                </c:pt>
                <c:pt idx="993">
                  <c:v>0.98125878258850896</c:v>
                </c:pt>
                <c:pt idx="994">
                  <c:v>0.98435345057340196</c:v>
                </c:pt>
                <c:pt idx="995">
                  <c:v>0.98746355981354805</c:v>
                </c:pt>
                <c:pt idx="996">
                  <c:v>0.99058604100661496</c:v>
                </c:pt>
                <c:pt idx="997">
                  <c:v>0.99371781264064796</c:v>
                </c:pt>
                <c:pt idx="998">
                  <c:v>0.99685578403514596</c:v>
                </c:pt>
                <c:pt idx="999">
                  <c:v>0.99999685839119601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7-44B1-BFA8-3EE9F9CF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80416"/>
        <c:axId val="1880079456"/>
      </c:scatterChart>
      <c:valAx>
        <c:axId val="18800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79456"/>
        <c:crosses val="autoZero"/>
        <c:crossBetween val="midCat"/>
      </c:valAx>
      <c:valAx>
        <c:axId val="18800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out!$D$1</c:f>
              <c:strCache>
                <c:ptCount val="1"/>
                <c:pt idx="0">
                  <c:v>_power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out!$A$2:$A$1001</c:f>
              <c:numCache>
                <c:formatCode>General</c:formatCode>
                <c:ptCount val="1000"/>
                <c:pt idx="0">
                  <c:v>9.9899999999999094E-6</c:v>
                </c:pt>
                <c:pt idx="1">
                  <c:v>1.99900000000006E-5</c:v>
                </c:pt>
                <c:pt idx="2">
                  <c:v>2.9990000000002201E-5</c:v>
                </c:pt>
                <c:pt idx="3">
                  <c:v>3.9990000000003803E-5</c:v>
                </c:pt>
                <c:pt idx="4">
                  <c:v>4.9990000000005401E-5</c:v>
                </c:pt>
                <c:pt idx="5">
                  <c:v>5.9990000000007E-5</c:v>
                </c:pt>
                <c:pt idx="6">
                  <c:v>6.9990000000002506E-5</c:v>
                </c:pt>
                <c:pt idx="7">
                  <c:v>7.9989999999997301E-5</c:v>
                </c:pt>
                <c:pt idx="8">
                  <c:v>8.9989999999992096E-5</c:v>
                </c:pt>
                <c:pt idx="9">
                  <c:v>9.9989999999987E-5</c:v>
                </c:pt>
                <c:pt idx="10">
                  <c:v>1.0998999999998099E-4</c:v>
                </c:pt>
                <c:pt idx="11">
                  <c:v>1.1998999999997601E-4</c:v>
                </c:pt>
                <c:pt idx="12">
                  <c:v>1.2998999999997099E-4</c:v>
                </c:pt>
                <c:pt idx="13">
                  <c:v>1.39989999999966E-4</c:v>
                </c:pt>
                <c:pt idx="14">
                  <c:v>1.4998999999996099E-4</c:v>
                </c:pt>
                <c:pt idx="15">
                  <c:v>1.59989999999955E-4</c:v>
                </c:pt>
                <c:pt idx="16">
                  <c:v>1.6998999999995001E-4</c:v>
                </c:pt>
                <c:pt idx="17">
                  <c:v>1.7998999999994499E-4</c:v>
                </c:pt>
                <c:pt idx="18">
                  <c:v>1.8998999999994001E-4</c:v>
                </c:pt>
                <c:pt idx="19">
                  <c:v>1.9998999999993499E-4</c:v>
                </c:pt>
                <c:pt idx="20">
                  <c:v>2.0998999999993E-4</c:v>
                </c:pt>
                <c:pt idx="21">
                  <c:v>2.1998999999992401E-4</c:v>
                </c:pt>
                <c:pt idx="22">
                  <c:v>2.29989999999919E-4</c:v>
                </c:pt>
                <c:pt idx="23">
                  <c:v>2.3998999999991401E-4</c:v>
                </c:pt>
                <c:pt idx="24">
                  <c:v>2.4998999999990899E-4</c:v>
                </c:pt>
                <c:pt idx="25">
                  <c:v>2.5998999999990398E-4</c:v>
                </c:pt>
                <c:pt idx="26">
                  <c:v>2.6998999999989902E-4</c:v>
                </c:pt>
                <c:pt idx="27">
                  <c:v>2.7998999999989302E-4</c:v>
                </c:pt>
                <c:pt idx="28">
                  <c:v>2.8998999999988801E-4</c:v>
                </c:pt>
                <c:pt idx="29">
                  <c:v>2.9998999999988299E-4</c:v>
                </c:pt>
                <c:pt idx="30">
                  <c:v>3.0998999999987798E-4</c:v>
                </c:pt>
                <c:pt idx="31">
                  <c:v>3.1998999999987302E-4</c:v>
                </c:pt>
                <c:pt idx="32">
                  <c:v>3.2998999999986703E-4</c:v>
                </c:pt>
                <c:pt idx="33">
                  <c:v>3.3998999999986201E-4</c:v>
                </c:pt>
                <c:pt idx="34">
                  <c:v>3.49989999999857E-4</c:v>
                </c:pt>
                <c:pt idx="35">
                  <c:v>3.5998999999985198E-4</c:v>
                </c:pt>
                <c:pt idx="36">
                  <c:v>3.6998999999984702E-4</c:v>
                </c:pt>
                <c:pt idx="37">
                  <c:v>3.79989999999842E-4</c:v>
                </c:pt>
                <c:pt idx="38">
                  <c:v>3.8998999999983601E-4</c:v>
                </c:pt>
                <c:pt idx="39">
                  <c:v>3.99989999999831E-4</c:v>
                </c:pt>
                <c:pt idx="40">
                  <c:v>4.0998999999982598E-4</c:v>
                </c:pt>
                <c:pt idx="41">
                  <c:v>4.1998999999982102E-4</c:v>
                </c:pt>
                <c:pt idx="42">
                  <c:v>4.2998999999981601E-4</c:v>
                </c:pt>
                <c:pt idx="43">
                  <c:v>4.3998999999981099E-4</c:v>
                </c:pt>
                <c:pt idx="44">
                  <c:v>4.49989999999805E-4</c:v>
                </c:pt>
                <c:pt idx="45">
                  <c:v>4.5998999999979998E-4</c:v>
                </c:pt>
                <c:pt idx="46">
                  <c:v>4.6998999999979502E-4</c:v>
                </c:pt>
                <c:pt idx="47">
                  <c:v>4.7998999999979001E-4</c:v>
                </c:pt>
                <c:pt idx="48">
                  <c:v>4.8998999999979405E-4</c:v>
                </c:pt>
                <c:pt idx="49">
                  <c:v>4.9998999999984297E-4</c:v>
                </c:pt>
                <c:pt idx="50">
                  <c:v>5.09989999999892E-4</c:v>
                </c:pt>
                <c:pt idx="51">
                  <c:v>5.1998999999994103E-4</c:v>
                </c:pt>
                <c:pt idx="52">
                  <c:v>5.2998999999998996E-4</c:v>
                </c:pt>
                <c:pt idx="53">
                  <c:v>5.3999000000003899E-4</c:v>
                </c:pt>
                <c:pt idx="54">
                  <c:v>5.4999000000008802E-4</c:v>
                </c:pt>
                <c:pt idx="55">
                  <c:v>5.5999000000013705E-4</c:v>
                </c:pt>
                <c:pt idx="56">
                  <c:v>5.6999000000018598E-4</c:v>
                </c:pt>
                <c:pt idx="57">
                  <c:v>5.7999000000023501E-4</c:v>
                </c:pt>
                <c:pt idx="58">
                  <c:v>5.8999000000028404E-4</c:v>
                </c:pt>
                <c:pt idx="59">
                  <c:v>5.9999000000033297E-4</c:v>
                </c:pt>
                <c:pt idx="60">
                  <c:v>6.09990000000382E-4</c:v>
                </c:pt>
                <c:pt idx="61">
                  <c:v>6.1999000000043103E-4</c:v>
                </c:pt>
                <c:pt idx="62">
                  <c:v>6.2999000000047995E-4</c:v>
                </c:pt>
                <c:pt idx="63">
                  <c:v>6.3999000000052899E-4</c:v>
                </c:pt>
                <c:pt idx="64">
                  <c:v>6.4999000000057802E-4</c:v>
                </c:pt>
                <c:pt idx="65">
                  <c:v>6.5999000000062705E-4</c:v>
                </c:pt>
                <c:pt idx="66">
                  <c:v>6.6999000000067695E-4</c:v>
                </c:pt>
                <c:pt idx="67">
                  <c:v>6.7999000000072598E-4</c:v>
                </c:pt>
                <c:pt idx="68">
                  <c:v>6.8999000000077501E-4</c:v>
                </c:pt>
                <c:pt idx="69">
                  <c:v>6.9999000000082405E-4</c:v>
                </c:pt>
                <c:pt idx="70">
                  <c:v>7.0999000000087297E-4</c:v>
                </c:pt>
                <c:pt idx="71">
                  <c:v>7.19990000000922E-4</c:v>
                </c:pt>
                <c:pt idx="72">
                  <c:v>7.2999000000097103E-4</c:v>
                </c:pt>
                <c:pt idx="73">
                  <c:v>7.3999000000101996E-4</c:v>
                </c:pt>
                <c:pt idx="74">
                  <c:v>7.4999000000106899E-4</c:v>
                </c:pt>
                <c:pt idx="75">
                  <c:v>7.5999000000111802E-4</c:v>
                </c:pt>
                <c:pt idx="76">
                  <c:v>7.6999000000116695E-4</c:v>
                </c:pt>
                <c:pt idx="77">
                  <c:v>7.7999000000121598E-4</c:v>
                </c:pt>
                <c:pt idx="78">
                  <c:v>7.8999000000126501E-4</c:v>
                </c:pt>
                <c:pt idx="79">
                  <c:v>7.9999000000131404E-4</c:v>
                </c:pt>
                <c:pt idx="80">
                  <c:v>8.0999000000136297E-4</c:v>
                </c:pt>
                <c:pt idx="81">
                  <c:v>8.19990000001412E-4</c:v>
                </c:pt>
                <c:pt idx="82">
                  <c:v>8.2999000000146103E-4</c:v>
                </c:pt>
                <c:pt idx="83">
                  <c:v>8.3999000000150995E-4</c:v>
                </c:pt>
                <c:pt idx="84">
                  <c:v>8.4999000000155899E-4</c:v>
                </c:pt>
                <c:pt idx="85">
                  <c:v>8.5999000000160802E-4</c:v>
                </c:pt>
                <c:pt idx="86">
                  <c:v>8.6999000000165705E-4</c:v>
                </c:pt>
                <c:pt idx="87">
                  <c:v>8.7999000000170597E-4</c:v>
                </c:pt>
                <c:pt idx="88">
                  <c:v>8.8999000000175501E-4</c:v>
                </c:pt>
                <c:pt idx="89">
                  <c:v>8.9999000000180404E-4</c:v>
                </c:pt>
                <c:pt idx="90">
                  <c:v>9.0999000000185296E-4</c:v>
                </c:pt>
                <c:pt idx="91">
                  <c:v>9.1999000000190199E-4</c:v>
                </c:pt>
                <c:pt idx="92">
                  <c:v>9.2999000000195103E-4</c:v>
                </c:pt>
                <c:pt idx="93">
                  <c:v>9.3999000000199995E-4</c:v>
                </c:pt>
                <c:pt idx="94">
                  <c:v>9.4999000000204898E-4</c:v>
                </c:pt>
                <c:pt idx="95">
                  <c:v>9.5999000000209801E-4</c:v>
                </c:pt>
                <c:pt idx="96">
                  <c:v>9.6999000000214705E-4</c:v>
                </c:pt>
                <c:pt idx="97">
                  <c:v>9.7999000000215911E-4</c:v>
                </c:pt>
                <c:pt idx="98">
                  <c:v>9.8999000000209994E-4</c:v>
                </c:pt>
                <c:pt idx="99">
                  <c:v>9.9999000000204098E-4</c:v>
                </c:pt>
                <c:pt idx="100">
                  <c:v>1.0099900000019801E-3</c:v>
                </c:pt>
                <c:pt idx="101">
                  <c:v>1.01999000000192E-3</c:v>
                </c:pt>
                <c:pt idx="102">
                  <c:v>1.02999000000186E-3</c:v>
                </c:pt>
                <c:pt idx="103">
                  <c:v>1.0399900000018E-3</c:v>
                </c:pt>
                <c:pt idx="104">
                  <c:v>1.0499900000017399E-3</c:v>
                </c:pt>
                <c:pt idx="105">
                  <c:v>1.0599900000016801E-3</c:v>
                </c:pt>
                <c:pt idx="106">
                  <c:v>1.0699900000016201E-3</c:v>
                </c:pt>
                <c:pt idx="107">
                  <c:v>1.07999000000156E-3</c:v>
                </c:pt>
                <c:pt idx="108">
                  <c:v>1.0899900000015E-3</c:v>
                </c:pt>
                <c:pt idx="109">
                  <c:v>1.0999900000014399E-3</c:v>
                </c:pt>
                <c:pt idx="110">
                  <c:v>1.1099900000013799E-3</c:v>
                </c:pt>
                <c:pt idx="111">
                  <c:v>1.1199900000013201E-3</c:v>
                </c:pt>
                <c:pt idx="112">
                  <c:v>1.12999000000126E-3</c:v>
                </c:pt>
                <c:pt idx="113">
                  <c:v>1.1399900000012E-3</c:v>
                </c:pt>
                <c:pt idx="114">
                  <c:v>1.1499900000011499E-3</c:v>
                </c:pt>
                <c:pt idx="115">
                  <c:v>1.1599900000010899E-3</c:v>
                </c:pt>
                <c:pt idx="116">
                  <c:v>1.1699900000010301E-3</c:v>
                </c:pt>
                <c:pt idx="117">
                  <c:v>1.17999000000097E-3</c:v>
                </c:pt>
                <c:pt idx="118">
                  <c:v>1.18999000000091E-3</c:v>
                </c:pt>
                <c:pt idx="119">
                  <c:v>1.19999000000085E-3</c:v>
                </c:pt>
                <c:pt idx="120">
                  <c:v>1.2099900000007899E-3</c:v>
                </c:pt>
                <c:pt idx="121">
                  <c:v>1.2199900000007301E-3</c:v>
                </c:pt>
                <c:pt idx="122">
                  <c:v>1.2299900000006701E-3</c:v>
                </c:pt>
                <c:pt idx="123">
                  <c:v>1.23999000000061E-3</c:v>
                </c:pt>
                <c:pt idx="124">
                  <c:v>1.24999000000055E-3</c:v>
                </c:pt>
                <c:pt idx="125">
                  <c:v>1.25999000000049E-3</c:v>
                </c:pt>
                <c:pt idx="126">
                  <c:v>1.2699900000004299E-3</c:v>
                </c:pt>
                <c:pt idx="127">
                  <c:v>1.2799900000003701E-3</c:v>
                </c:pt>
                <c:pt idx="128">
                  <c:v>1.2899900000003101E-3</c:v>
                </c:pt>
                <c:pt idx="129">
                  <c:v>1.29999000000025E-3</c:v>
                </c:pt>
                <c:pt idx="130">
                  <c:v>1.3099900000002E-3</c:v>
                </c:pt>
                <c:pt idx="131">
                  <c:v>1.3199900000001399E-3</c:v>
                </c:pt>
                <c:pt idx="132">
                  <c:v>1.3299900000000801E-3</c:v>
                </c:pt>
                <c:pt idx="133">
                  <c:v>1.3399900000000201E-3</c:v>
                </c:pt>
                <c:pt idx="134">
                  <c:v>1.34998999999996E-3</c:v>
                </c:pt>
                <c:pt idx="135">
                  <c:v>1.3599899999999E-3</c:v>
                </c:pt>
                <c:pt idx="136">
                  <c:v>1.3699899999998399E-3</c:v>
                </c:pt>
                <c:pt idx="137">
                  <c:v>1.3799899999997799E-3</c:v>
                </c:pt>
                <c:pt idx="138">
                  <c:v>1.3899899999997201E-3</c:v>
                </c:pt>
                <c:pt idx="139">
                  <c:v>1.39998999999966E-3</c:v>
                </c:pt>
                <c:pt idx="140">
                  <c:v>1.4099899999996E-3</c:v>
                </c:pt>
                <c:pt idx="141">
                  <c:v>1.41998999999954E-3</c:v>
                </c:pt>
                <c:pt idx="142">
                  <c:v>1.4299899999994799E-3</c:v>
                </c:pt>
                <c:pt idx="143">
                  <c:v>1.4399899999994201E-3</c:v>
                </c:pt>
                <c:pt idx="144">
                  <c:v>1.4499899999993601E-3</c:v>
                </c:pt>
                <c:pt idx="145">
                  <c:v>1.4599899999993E-3</c:v>
                </c:pt>
                <c:pt idx="146">
                  <c:v>1.46998999999924E-3</c:v>
                </c:pt>
                <c:pt idx="147">
                  <c:v>1.4799899999991899E-3</c:v>
                </c:pt>
                <c:pt idx="148">
                  <c:v>1.4899899999991301E-3</c:v>
                </c:pt>
                <c:pt idx="149">
                  <c:v>1.4999899999990701E-3</c:v>
                </c:pt>
                <c:pt idx="150">
                  <c:v>1.50998999999901E-3</c:v>
                </c:pt>
                <c:pt idx="151">
                  <c:v>1.51998999999895E-3</c:v>
                </c:pt>
                <c:pt idx="152">
                  <c:v>1.5299899999988899E-3</c:v>
                </c:pt>
                <c:pt idx="153">
                  <c:v>1.5399899999988299E-3</c:v>
                </c:pt>
                <c:pt idx="154">
                  <c:v>1.5499899999987701E-3</c:v>
                </c:pt>
                <c:pt idx="155">
                  <c:v>1.55998999999871E-3</c:v>
                </c:pt>
                <c:pt idx="156">
                  <c:v>1.56998999999865E-3</c:v>
                </c:pt>
                <c:pt idx="157">
                  <c:v>1.57998999999859E-3</c:v>
                </c:pt>
                <c:pt idx="158">
                  <c:v>1.5899899999985299E-3</c:v>
                </c:pt>
                <c:pt idx="159">
                  <c:v>1.5999899999984699E-3</c:v>
                </c:pt>
                <c:pt idx="160">
                  <c:v>1.6099899999984101E-3</c:v>
                </c:pt>
                <c:pt idx="161">
                  <c:v>1.61998999999835E-3</c:v>
                </c:pt>
                <c:pt idx="162">
                  <c:v>1.62998999999829E-3</c:v>
                </c:pt>
                <c:pt idx="163">
                  <c:v>1.6399899999982399E-3</c:v>
                </c:pt>
                <c:pt idx="164">
                  <c:v>1.6499899999981799E-3</c:v>
                </c:pt>
                <c:pt idx="165">
                  <c:v>1.6599899999981201E-3</c:v>
                </c:pt>
                <c:pt idx="166">
                  <c:v>1.66998999999806E-3</c:v>
                </c:pt>
                <c:pt idx="167">
                  <c:v>1.679989999998E-3</c:v>
                </c:pt>
                <c:pt idx="168">
                  <c:v>1.68998999999794E-3</c:v>
                </c:pt>
                <c:pt idx="169">
                  <c:v>1.6999899999978799E-3</c:v>
                </c:pt>
                <c:pt idx="170">
                  <c:v>1.7099899999978201E-3</c:v>
                </c:pt>
                <c:pt idx="171">
                  <c:v>1.7199899999977601E-3</c:v>
                </c:pt>
                <c:pt idx="172">
                  <c:v>1.7299899999977E-3</c:v>
                </c:pt>
                <c:pt idx="173">
                  <c:v>1.73998999999764E-3</c:v>
                </c:pt>
                <c:pt idx="174">
                  <c:v>1.7499899999975799E-3</c:v>
                </c:pt>
                <c:pt idx="175">
                  <c:v>1.7599899999975199E-3</c:v>
                </c:pt>
                <c:pt idx="176">
                  <c:v>1.7699899999974601E-3</c:v>
                </c:pt>
                <c:pt idx="177">
                  <c:v>1.7799899999974E-3</c:v>
                </c:pt>
                <c:pt idx="178">
                  <c:v>1.78998999999734E-3</c:v>
                </c:pt>
                <c:pt idx="179">
                  <c:v>1.7999899999972899E-3</c:v>
                </c:pt>
                <c:pt idx="180">
                  <c:v>1.8099899999972299E-3</c:v>
                </c:pt>
                <c:pt idx="181">
                  <c:v>1.8199899999971701E-3</c:v>
                </c:pt>
                <c:pt idx="182">
                  <c:v>1.82998999999711E-3</c:v>
                </c:pt>
                <c:pt idx="183">
                  <c:v>1.83998999999705E-3</c:v>
                </c:pt>
                <c:pt idx="184">
                  <c:v>1.84998999999699E-3</c:v>
                </c:pt>
                <c:pt idx="185">
                  <c:v>1.8599899999969299E-3</c:v>
                </c:pt>
                <c:pt idx="186">
                  <c:v>1.8699899999968701E-3</c:v>
                </c:pt>
                <c:pt idx="187">
                  <c:v>1.8799899999968101E-3</c:v>
                </c:pt>
                <c:pt idx="188">
                  <c:v>1.88998999999675E-3</c:v>
                </c:pt>
                <c:pt idx="189">
                  <c:v>1.89998999999669E-3</c:v>
                </c:pt>
                <c:pt idx="190">
                  <c:v>1.9099899999966299E-3</c:v>
                </c:pt>
                <c:pt idx="191">
                  <c:v>1.9199899999965699E-3</c:v>
                </c:pt>
                <c:pt idx="192">
                  <c:v>1.9299899999965101E-3</c:v>
                </c:pt>
                <c:pt idx="193">
                  <c:v>1.93998999999645E-3</c:v>
                </c:pt>
                <c:pt idx="194">
                  <c:v>1.94998999999639E-3</c:v>
                </c:pt>
                <c:pt idx="195">
                  <c:v>1.9599899999963302E-3</c:v>
                </c:pt>
                <c:pt idx="196">
                  <c:v>1.9699899999962799E-3</c:v>
                </c:pt>
                <c:pt idx="197">
                  <c:v>1.9799899999962201E-3</c:v>
                </c:pt>
                <c:pt idx="198">
                  <c:v>1.9899899999961598E-3</c:v>
                </c:pt>
                <c:pt idx="199">
                  <c:v>1.9999899999961E-3</c:v>
                </c:pt>
                <c:pt idx="200">
                  <c:v>2.0099899999960402E-3</c:v>
                </c:pt>
                <c:pt idx="201">
                  <c:v>2.0199899999959799E-3</c:v>
                </c:pt>
                <c:pt idx="202">
                  <c:v>2.0299899999959201E-3</c:v>
                </c:pt>
                <c:pt idx="203">
                  <c:v>2.0399899999958599E-3</c:v>
                </c:pt>
                <c:pt idx="204">
                  <c:v>2.0499899999958E-3</c:v>
                </c:pt>
                <c:pt idx="205">
                  <c:v>2.0599899999957402E-3</c:v>
                </c:pt>
                <c:pt idx="206">
                  <c:v>2.06998999999568E-3</c:v>
                </c:pt>
                <c:pt idx="207">
                  <c:v>2.0799899999956201E-3</c:v>
                </c:pt>
                <c:pt idx="208">
                  <c:v>2.0899899999955599E-3</c:v>
                </c:pt>
                <c:pt idx="209">
                  <c:v>2.0999899999955001E-3</c:v>
                </c:pt>
                <c:pt idx="210">
                  <c:v>2.1099899999954398E-3</c:v>
                </c:pt>
                <c:pt idx="211">
                  <c:v>2.11998999999538E-3</c:v>
                </c:pt>
                <c:pt idx="212">
                  <c:v>2.1299899999953301E-3</c:v>
                </c:pt>
                <c:pt idx="213">
                  <c:v>2.1399899999952699E-3</c:v>
                </c:pt>
                <c:pt idx="214">
                  <c:v>2.1499899999952101E-3</c:v>
                </c:pt>
                <c:pt idx="215">
                  <c:v>2.1599899999951498E-3</c:v>
                </c:pt>
                <c:pt idx="216">
                  <c:v>2.16998999999509E-3</c:v>
                </c:pt>
                <c:pt idx="217">
                  <c:v>2.1799899999950302E-3</c:v>
                </c:pt>
                <c:pt idx="218">
                  <c:v>2.1899899999949699E-3</c:v>
                </c:pt>
                <c:pt idx="219">
                  <c:v>2.1999899999949101E-3</c:v>
                </c:pt>
                <c:pt idx="220">
                  <c:v>2.2099899999948498E-3</c:v>
                </c:pt>
                <c:pt idx="221">
                  <c:v>2.21998999999479E-3</c:v>
                </c:pt>
                <c:pt idx="222">
                  <c:v>2.2299899999947302E-3</c:v>
                </c:pt>
                <c:pt idx="223">
                  <c:v>2.2399899999946699E-3</c:v>
                </c:pt>
                <c:pt idx="224">
                  <c:v>2.2499899999946101E-3</c:v>
                </c:pt>
                <c:pt idx="225">
                  <c:v>2.2599899999945498E-3</c:v>
                </c:pt>
                <c:pt idx="226">
                  <c:v>2.26998999999449E-3</c:v>
                </c:pt>
                <c:pt idx="227">
                  <c:v>2.2799899999944302E-3</c:v>
                </c:pt>
                <c:pt idx="228">
                  <c:v>2.2899899999943799E-3</c:v>
                </c:pt>
                <c:pt idx="229">
                  <c:v>2.2999899999943201E-3</c:v>
                </c:pt>
                <c:pt idx="230">
                  <c:v>2.3099899999942598E-3</c:v>
                </c:pt>
                <c:pt idx="231">
                  <c:v>2.3199899999942E-3</c:v>
                </c:pt>
                <c:pt idx="232">
                  <c:v>2.3299899999941402E-3</c:v>
                </c:pt>
                <c:pt idx="233">
                  <c:v>2.3399899999940799E-3</c:v>
                </c:pt>
                <c:pt idx="234">
                  <c:v>2.3499899999940201E-3</c:v>
                </c:pt>
                <c:pt idx="235">
                  <c:v>2.3599899999939599E-3</c:v>
                </c:pt>
                <c:pt idx="236">
                  <c:v>2.3699899999939E-3</c:v>
                </c:pt>
                <c:pt idx="237">
                  <c:v>2.3799899999938398E-3</c:v>
                </c:pt>
                <c:pt idx="238">
                  <c:v>2.38998999999378E-3</c:v>
                </c:pt>
                <c:pt idx="239">
                  <c:v>2.3999899999937202E-3</c:v>
                </c:pt>
                <c:pt idx="240">
                  <c:v>2.4099899999936599E-3</c:v>
                </c:pt>
                <c:pt idx="241">
                  <c:v>2.4199899999936001E-3</c:v>
                </c:pt>
                <c:pt idx="242">
                  <c:v>2.4299899999935398E-3</c:v>
                </c:pt>
                <c:pt idx="243">
                  <c:v>2.43998999999348E-3</c:v>
                </c:pt>
                <c:pt idx="244">
                  <c:v>2.4499899999934202E-3</c:v>
                </c:pt>
                <c:pt idx="245">
                  <c:v>2.4599899999933699E-3</c:v>
                </c:pt>
                <c:pt idx="246">
                  <c:v>2.4699899999933101E-3</c:v>
                </c:pt>
                <c:pt idx="247">
                  <c:v>2.4799899999932498E-3</c:v>
                </c:pt>
                <c:pt idx="248">
                  <c:v>2.48998999999319E-3</c:v>
                </c:pt>
                <c:pt idx="249">
                  <c:v>2.4999899999931302E-3</c:v>
                </c:pt>
                <c:pt idx="250">
                  <c:v>2.5099899999930699E-3</c:v>
                </c:pt>
                <c:pt idx="251">
                  <c:v>2.5199899999930101E-3</c:v>
                </c:pt>
                <c:pt idx="252">
                  <c:v>2.5299899999929498E-3</c:v>
                </c:pt>
                <c:pt idx="253">
                  <c:v>2.53998999999289E-3</c:v>
                </c:pt>
                <c:pt idx="254">
                  <c:v>2.5499899999928302E-3</c:v>
                </c:pt>
                <c:pt idx="255">
                  <c:v>2.5599899999927699E-3</c:v>
                </c:pt>
                <c:pt idx="256">
                  <c:v>2.5699899999927101E-3</c:v>
                </c:pt>
                <c:pt idx="257">
                  <c:v>2.5799899999926499E-3</c:v>
                </c:pt>
                <c:pt idx="258">
                  <c:v>2.58998999999259E-3</c:v>
                </c:pt>
                <c:pt idx="259">
                  <c:v>2.5999899999925298E-3</c:v>
                </c:pt>
                <c:pt idx="260">
                  <c:v>2.60998999999247E-3</c:v>
                </c:pt>
                <c:pt idx="261">
                  <c:v>2.6199899999924201E-3</c:v>
                </c:pt>
                <c:pt idx="262">
                  <c:v>2.6299899999923599E-3</c:v>
                </c:pt>
                <c:pt idx="263">
                  <c:v>2.6399899999923E-3</c:v>
                </c:pt>
                <c:pt idx="264">
                  <c:v>2.6499899999922398E-3</c:v>
                </c:pt>
                <c:pt idx="265">
                  <c:v>2.65998999999218E-3</c:v>
                </c:pt>
                <c:pt idx="266">
                  <c:v>2.6699899999921201E-3</c:v>
                </c:pt>
                <c:pt idx="267">
                  <c:v>2.6799899999920599E-3</c:v>
                </c:pt>
                <c:pt idx="268">
                  <c:v>2.6899899999920001E-3</c:v>
                </c:pt>
                <c:pt idx="269">
                  <c:v>2.6999899999919398E-3</c:v>
                </c:pt>
                <c:pt idx="270">
                  <c:v>2.70998999999188E-3</c:v>
                </c:pt>
                <c:pt idx="271">
                  <c:v>2.7199899999918202E-3</c:v>
                </c:pt>
                <c:pt idx="272">
                  <c:v>2.7299899999917599E-3</c:v>
                </c:pt>
                <c:pt idx="273">
                  <c:v>2.7399899999917001E-3</c:v>
                </c:pt>
                <c:pt idx="274">
                  <c:v>2.7499899999916398E-3</c:v>
                </c:pt>
                <c:pt idx="275">
                  <c:v>2.75998999999158E-3</c:v>
                </c:pt>
                <c:pt idx="276">
                  <c:v>2.7699899999915202E-3</c:v>
                </c:pt>
                <c:pt idx="277">
                  <c:v>2.7799899999914699E-3</c:v>
                </c:pt>
                <c:pt idx="278">
                  <c:v>2.7899899999914101E-3</c:v>
                </c:pt>
                <c:pt idx="279">
                  <c:v>2.7999899999913498E-3</c:v>
                </c:pt>
                <c:pt idx="280">
                  <c:v>2.80998999999129E-3</c:v>
                </c:pt>
                <c:pt idx="281">
                  <c:v>2.8199899999912302E-3</c:v>
                </c:pt>
                <c:pt idx="282">
                  <c:v>2.8299899999911699E-3</c:v>
                </c:pt>
                <c:pt idx="283">
                  <c:v>2.8399899999911101E-3</c:v>
                </c:pt>
                <c:pt idx="284">
                  <c:v>2.8499899999910499E-3</c:v>
                </c:pt>
                <c:pt idx="285">
                  <c:v>2.85998999999099E-3</c:v>
                </c:pt>
                <c:pt idx="286">
                  <c:v>2.8699899999909302E-3</c:v>
                </c:pt>
                <c:pt idx="287">
                  <c:v>2.87998999999087E-3</c:v>
                </c:pt>
                <c:pt idx="288">
                  <c:v>2.8899899999908101E-3</c:v>
                </c:pt>
                <c:pt idx="289">
                  <c:v>2.8999899999907499E-3</c:v>
                </c:pt>
                <c:pt idx="290">
                  <c:v>2.9099899999906901E-3</c:v>
                </c:pt>
                <c:pt idx="291">
                  <c:v>2.9199899999906298E-3</c:v>
                </c:pt>
                <c:pt idx="292">
                  <c:v>2.92998999999057E-3</c:v>
                </c:pt>
                <c:pt idx="293">
                  <c:v>2.9399899999905102E-3</c:v>
                </c:pt>
                <c:pt idx="294">
                  <c:v>2.9499899999904599E-3</c:v>
                </c:pt>
                <c:pt idx="295">
                  <c:v>2.9599899999904001E-3</c:v>
                </c:pt>
                <c:pt idx="296">
                  <c:v>2.9699899999903398E-3</c:v>
                </c:pt>
                <c:pt idx="297">
                  <c:v>2.97998999999028E-3</c:v>
                </c:pt>
                <c:pt idx="298">
                  <c:v>2.9899899999902202E-3</c:v>
                </c:pt>
                <c:pt idx="299">
                  <c:v>2.9999899999901599E-3</c:v>
                </c:pt>
                <c:pt idx="300">
                  <c:v>3.0099899999901001E-3</c:v>
                </c:pt>
                <c:pt idx="301">
                  <c:v>3.0199899999900398E-3</c:v>
                </c:pt>
                <c:pt idx="302">
                  <c:v>3.02998999998998E-3</c:v>
                </c:pt>
                <c:pt idx="303">
                  <c:v>3.0399899999899202E-3</c:v>
                </c:pt>
                <c:pt idx="304">
                  <c:v>3.0499899999898599E-3</c:v>
                </c:pt>
                <c:pt idx="305">
                  <c:v>3.0599899999898001E-3</c:v>
                </c:pt>
                <c:pt idx="306">
                  <c:v>3.0699899999897398E-3</c:v>
                </c:pt>
                <c:pt idx="307">
                  <c:v>3.07998999998968E-3</c:v>
                </c:pt>
                <c:pt idx="308">
                  <c:v>3.0899899999896202E-3</c:v>
                </c:pt>
                <c:pt idx="309">
                  <c:v>3.09998999998956E-3</c:v>
                </c:pt>
                <c:pt idx="310">
                  <c:v>3.1099899999895101E-3</c:v>
                </c:pt>
                <c:pt idx="311">
                  <c:v>3.1199899999894498E-3</c:v>
                </c:pt>
                <c:pt idx="312">
                  <c:v>3.12998999998939E-3</c:v>
                </c:pt>
                <c:pt idx="313">
                  <c:v>3.1399899999893302E-3</c:v>
                </c:pt>
                <c:pt idx="314">
                  <c:v>3.1499899999892699E-3</c:v>
                </c:pt>
                <c:pt idx="315">
                  <c:v>3.1599899999892101E-3</c:v>
                </c:pt>
                <c:pt idx="316">
                  <c:v>3.1699899999891499E-3</c:v>
                </c:pt>
                <c:pt idx="317">
                  <c:v>3.1799899999890901E-3</c:v>
                </c:pt>
                <c:pt idx="318">
                  <c:v>3.1899899999890298E-3</c:v>
                </c:pt>
                <c:pt idx="319">
                  <c:v>3.19998999998897E-3</c:v>
                </c:pt>
                <c:pt idx="320">
                  <c:v>3.2099899999889102E-3</c:v>
                </c:pt>
                <c:pt idx="321">
                  <c:v>3.2199899999888499E-3</c:v>
                </c:pt>
                <c:pt idx="322">
                  <c:v>3.2299899999887901E-3</c:v>
                </c:pt>
                <c:pt idx="323">
                  <c:v>3.2399899999887298E-3</c:v>
                </c:pt>
                <c:pt idx="324">
                  <c:v>3.24998999998867E-3</c:v>
                </c:pt>
                <c:pt idx="325">
                  <c:v>3.2599899999886102E-3</c:v>
                </c:pt>
                <c:pt idx="326">
                  <c:v>3.2699899999885599E-3</c:v>
                </c:pt>
                <c:pt idx="327">
                  <c:v>3.2799899999885001E-3</c:v>
                </c:pt>
                <c:pt idx="328">
                  <c:v>3.2899899999884398E-3</c:v>
                </c:pt>
                <c:pt idx="329">
                  <c:v>3.29998999998838E-3</c:v>
                </c:pt>
                <c:pt idx="330">
                  <c:v>3.3099899999883202E-3</c:v>
                </c:pt>
                <c:pt idx="331">
                  <c:v>3.3199899999882599E-3</c:v>
                </c:pt>
                <c:pt idx="332">
                  <c:v>3.3299899999882001E-3</c:v>
                </c:pt>
                <c:pt idx="333">
                  <c:v>3.3399899999881398E-3</c:v>
                </c:pt>
                <c:pt idx="334">
                  <c:v>3.34998999998808E-3</c:v>
                </c:pt>
                <c:pt idx="335">
                  <c:v>3.3599899999880202E-3</c:v>
                </c:pt>
                <c:pt idx="336">
                  <c:v>3.3699899999879599E-3</c:v>
                </c:pt>
                <c:pt idx="337">
                  <c:v>3.3799899999879001E-3</c:v>
                </c:pt>
                <c:pt idx="338">
                  <c:v>3.3899899999878399E-3</c:v>
                </c:pt>
                <c:pt idx="339">
                  <c:v>3.39998999998778E-3</c:v>
                </c:pt>
                <c:pt idx="340">
                  <c:v>3.4099899999877198E-3</c:v>
                </c:pt>
                <c:pt idx="341">
                  <c:v>3.41998999998766E-3</c:v>
                </c:pt>
                <c:pt idx="342">
                  <c:v>3.4299899999876001E-3</c:v>
                </c:pt>
                <c:pt idx="343">
                  <c:v>3.4399899999875499E-3</c:v>
                </c:pt>
                <c:pt idx="344">
                  <c:v>3.44998999998749E-3</c:v>
                </c:pt>
                <c:pt idx="345">
                  <c:v>3.4599899999874298E-3</c:v>
                </c:pt>
                <c:pt idx="346">
                  <c:v>3.46998999998737E-3</c:v>
                </c:pt>
                <c:pt idx="347">
                  <c:v>3.4799899999873101E-3</c:v>
                </c:pt>
                <c:pt idx="348">
                  <c:v>3.4899899999872499E-3</c:v>
                </c:pt>
                <c:pt idx="349">
                  <c:v>3.4999899999871901E-3</c:v>
                </c:pt>
                <c:pt idx="350">
                  <c:v>3.5099899999871298E-3</c:v>
                </c:pt>
                <c:pt idx="351">
                  <c:v>3.51998999998707E-3</c:v>
                </c:pt>
                <c:pt idx="352">
                  <c:v>3.5299899999870102E-3</c:v>
                </c:pt>
                <c:pt idx="353">
                  <c:v>3.5399899999869499E-3</c:v>
                </c:pt>
                <c:pt idx="354">
                  <c:v>3.5499899999868901E-3</c:v>
                </c:pt>
                <c:pt idx="355">
                  <c:v>3.5599899999868298E-3</c:v>
                </c:pt>
                <c:pt idx="356">
                  <c:v>3.56998999998677E-3</c:v>
                </c:pt>
                <c:pt idx="357">
                  <c:v>3.5799899999867102E-3</c:v>
                </c:pt>
                <c:pt idx="358">
                  <c:v>3.5899899999866499E-3</c:v>
                </c:pt>
                <c:pt idx="359">
                  <c:v>3.5999899999866001E-3</c:v>
                </c:pt>
                <c:pt idx="360">
                  <c:v>3.6099899999865398E-3</c:v>
                </c:pt>
                <c:pt idx="361">
                  <c:v>3.61998999998648E-3</c:v>
                </c:pt>
                <c:pt idx="362">
                  <c:v>3.6299899999864202E-3</c:v>
                </c:pt>
                <c:pt idx="363">
                  <c:v>3.6399899999863599E-3</c:v>
                </c:pt>
                <c:pt idx="364">
                  <c:v>3.6499899999863001E-3</c:v>
                </c:pt>
                <c:pt idx="365">
                  <c:v>3.6599899999862399E-3</c:v>
                </c:pt>
                <c:pt idx="366">
                  <c:v>3.66998999998618E-3</c:v>
                </c:pt>
                <c:pt idx="367">
                  <c:v>3.6799899999861202E-3</c:v>
                </c:pt>
                <c:pt idx="368">
                  <c:v>3.68998999998606E-3</c:v>
                </c:pt>
                <c:pt idx="369">
                  <c:v>3.6999899999860001E-3</c:v>
                </c:pt>
                <c:pt idx="370">
                  <c:v>3.7099899999859399E-3</c:v>
                </c:pt>
                <c:pt idx="371">
                  <c:v>3.7199899999858801E-3</c:v>
                </c:pt>
                <c:pt idx="372">
                  <c:v>3.7299899999858198E-3</c:v>
                </c:pt>
                <c:pt idx="373">
                  <c:v>3.73998999998576E-3</c:v>
                </c:pt>
                <c:pt idx="374">
                  <c:v>3.7499899999857002E-3</c:v>
                </c:pt>
                <c:pt idx="375">
                  <c:v>3.7599899999856499E-3</c:v>
                </c:pt>
                <c:pt idx="376">
                  <c:v>3.7699899999855901E-3</c:v>
                </c:pt>
                <c:pt idx="377">
                  <c:v>3.7799899999855298E-3</c:v>
                </c:pt>
                <c:pt idx="378">
                  <c:v>3.78998999998547E-3</c:v>
                </c:pt>
                <c:pt idx="379">
                  <c:v>3.7999899999854102E-3</c:v>
                </c:pt>
                <c:pt idx="380">
                  <c:v>3.8099899999853499E-3</c:v>
                </c:pt>
                <c:pt idx="381">
                  <c:v>3.8199899999852901E-3</c:v>
                </c:pt>
                <c:pt idx="382">
                  <c:v>3.8299899999852298E-3</c:v>
                </c:pt>
                <c:pt idx="383">
                  <c:v>3.83998999998517E-3</c:v>
                </c:pt>
                <c:pt idx="384">
                  <c:v>3.8499899999851102E-3</c:v>
                </c:pt>
                <c:pt idx="385">
                  <c:v>3.8599899999850499E-3</c:v>
                </c:pt>
                <c:pt idx="386">
                  <c:v>3.8699899999849901E-3</c:v>
                </c:pt>
                <c:pt idx="387">
                  <c:v>3.8799899999849299E-3</c:v>
                </c:pt>
                <c:pt idx="388">
                  <c:v>3.88998999998487E-3</c:v>
                </c:pt>
                <c:pt idx="389">
                  <c:v>3.8999899999848102E-3</c:v>
                </c:pt>
                <c:pt idx="390">
                  <c:v>3.9099899999847504E-3</c:v>
                </c:pt>
                <c:pt idx="391">
                  <c:v>3.9199899999846997E-3</c:v>
                </c:pt>
                <c:pt idx="392">
                  <c:v>3.9299899999846403E-3</c:v>
                </c:pt>
                <c:pt idx="393">
                  <c:v>3.93998999998458E-3</c:v>
                </c:pt>
                <c:pt idx="394">
                  <c:v>3.9499899999845198E-3</c:v>
                </c:pt>
                <c:pt idx="395">
                  <c:v>3.9599899999844604E-3</c:v>
                </c:pt>
                <c:pt idx="396">
                  <c:v>3.9699899999844001E-3</c:v>
                </c:pt>
                <c:pt idx="397">
                  <c:v>3.9799899999843399E-3</c:v>
                </c:pt>
                <c:pt idx="398">
                  <c:v>3.9899899999842796E-3</c:v>
                </c:pt>
                <c:pt idx="399">
                  <c:v>3.9999899999842202E-3</c:v>
                </c:pt>
                <c:pt idx="400">
                  <c:v>4.00998999998416E-3</c:v>
                </c:pt>
                <c:pt idx="401">
                  <c:v>4.0199899999840997E-3</c:v>
                </c:pt>
                <c:pt idx="402">
                  <c:v>4.0299899999840403E-3</c:v>
                </c:pt>
                <c:pt idx="403">
                  <c:v>4.0399899999839801E-3</c:v>
                </c:pt>
                <c:pt idx="404">
                  <c:v>4.0499899999839198E-3</c:v>
                </c:pt>
                <c:pt idx="405">
                  <c:v>4.0599899999838604E-3</c:v>
                </c:pt>
                <c:pt idx="406">
                  <c:v>4.0699899999838002E-3</c:v>
                </c:pt>
                <c:pt idx="407">
                  <c:v>4.0799899999837399E-3</c:v>
                </c:pt>
                <c:pt idx="408">
                  <c:v>4.0899899999836901E-3</c:v>
                </c:pt>
                <c:pt idx="409">
                  <c:v>4.0999899999836298E-3</c:v>
                </c:pt>
                <c:pt idx="410">
                  <c:v>4.1099899999835704E-3</c:v>
                </c:pt>
                <c:pt idx="411">
                  <c:v>4.1199899999835102E-3</c:v>
                </c:pt>
                <c:pt idx="412">
                  <c:v>4.1299899999834499E-3</c:v>
                </c:pt>
                <c:pt idx="413">
                  <c:v>4.1399899999833897E-3</c:v>
                </c:pt>
                <c:pt idx="414">
                  <c:v>4.1499899999833303E-3</c:v>
                </c:pt>
                <c:pt idx="415">
                  <c:v>4.15998999998327E-3</c:v>
                </c:pt>
                <c:pt idx="416">
                  <c:v>4.1699899999832098E-3</c:v>
                </c:pt>
                <c:pt idx="417">
                  <c:v>4.1799899999831504E-3</c:v>
                </c:pt>
                <c:pt idx="418">
                  <c:v>4.1899899999830901E-3</c:v>
                </c:pt>
                <c:pt idx="419">
                  <c:v>4.1999899999830299E-3</c:v>
                </c:pt>
                <c:pt idx="420">
                  <c:v>4.2099899999829696E-3</c:v>
                </c:pt>
                <c:pt idx="421">
                  <c:v>4.2199899999829102E-3</c:v>
                </c:pt>
                <c:pt idx="422">
                  <c:v>4.22998999998285E-3</c:v>
                </c:pt>
                <c:pt idx="423">
                  <c:v>4.2399899999827897E-3</c:v>
                </c:pt>
                <c:pt idx="424">
                  <c:v>4.2499899999827399E-3</c:v>
                </c:pt>
                <c:pt idx="425">
                  <c:v>4.2599899999826796E-3</c:v>
                </c:pt>
                <c:pt idx="426">
                  <c:v>4.2699899999826202E-3</c:v>
                </c:pt>
                <c:pt idx="427">
                  <c:v>4.27998999998256E-3</c:v>
                </c:pt>
                <c:pt idx="428">
                  <c:v>4.2899899999824997E-3</c:v>
                </c:pt>
                <c:pt idx="429">
                  <c:v>4.2999899999824403E-3</c:v>
                </c:pt>
                <c:pt idx="430">
                  <c:v>4.3099899999823801E-3</c:v>
                </c:pt>
                <c:pt idx="431">
                  <c:v>4.3199899999823198E-3</c:v>
                </c:pt>
                <c:pt idx="432">
                  <c:v>4.3299899999822604E-3</c:v>
                </c:pt>
                <c:pt idx="433">
                  <c:v>4.3399899999822002E-3</c:v>
                </c:pt>
                <c:pt idx="434">
                  <c:v>4.3499899999821399E-3</c:v>
                </c:pt>
                <c:pt idx="435">
                  <c:v>4.3599899999820797E-3</c:v>
                </c:pt>
                <c:pt idx="436">
                  <c:v>4.3699899999820203E-3</c:v>
                </c:pt>
                <c:pt idx="437">
                  <c:v>4.37998999998196E-3</c:v>
                </c:pt>
                <c:pt idx="438">
                  <c:v>4.3899899999818998E-3</c:v>
                </c:pt>
                <c:pt idx="439">
                  <c:v>4.3999899999818404E-3</c:v>
                </c:pt>
                <c:pt idx="440">
                  <c:v>4.4099899999817897E-3</c:v>
                </c:pt>
                <c:pt idx="441">
                  <c:v>4.4199899999817303E-3</c:v>
                </c:pt>
                <c:pt idx="442">
                  <c:v>4.42998999998167E-3</c:v>
                </c:pt>
                <c:pt idx="443">
                  <c:v>4.4399899999816098E-3</c:v>
                </c:pt>
                <c:pt idx="444">
                  <c:v>4.4499899999815504E-3</c:v>
                </c:pt>
                <c:pt idx="445">
                  <c:v>4.4599899999814901E-3</c:v>
                </c:pt>
                <c:pt idx="446">
                  <c:v>4.4699899999814299E-3</c:v>
                </c:pt>
                <c:pt idx="447">
                  <c:v>4.4799899999813696E-3</c:v>
                </c:pt>
                <c:pt idx="448">
                  <c:v>4.4899899999813102E-3</c:v>
                </c:pt>
                <c:pt idx="449">
                  <c:v>4.49998999998125E-3</c:v>
                </c:pt>
                <c:pt idx="450">
                  <c:v>4.5099899999811897E-3</c:v>
                </c:pt>
                <c:pt idx="451">
                  <c:v>4.5199899999811303E-3</c:v>
                </c:pt>
                <c:pt idx="452">
                  <c:v>4.5299899999810701E-3</c:v>
                </c:pt>
                <c:pt idx="453">
                  <c:v>4.5399899999810098E-3</c:v>
                </c:pt>
                <c:pt idx="454">
                  <c:v>4.5499899999809504E-3</c:v>
                </c:pt>
                <c:pt idx="455">
                  <c:v>4.5599899999808902E-3</c:v>
                </c:pt>
                <c:pt idx="456">
                  <c:v>4.5699899999808299E-3</c:v>
                </c:pt>
                <c:pt idx="457">
                  <c:v>4.5799899999807801E-3</c:v>
                </c:pt>
                <c:pt idx="458">
                  <c:v>4.5899899999807198E-3</c:v>
                </c:pt>
                <c:pt idx="459">
                  <c:v>4.5999899999806604E-3</c:v>
                </c:pt>
                <c:pt idx="460">
                  <c:v>4.6099899999806002E-3</c:v>
                </c:pt>
                <c:pt idx="461">
                  <c:v>4.6199899999805399E-3</c:v>
                </c:pt>
                <c:pt idx="462">
                  <c:v>4.6299899999804797E-3</c:v>
                </c:pt>
                <c:pt idx="463">
                  <c:v>4.6399899999804203E-3</c:v>
                </c:pt>
                <c:pt idx="464">
                  <c:v>4.64998999998036E-3</c:v>
                </c:pt>
                <c:pt idx="465">
                  <c:v>4.6599899999802998E-3</c:v>
                </c:pt>
                <c:pt idx="466">
                  <c:v>4.6699899999802404E-3</c:v>
                </c:pt>
                <c:pt idx="467">
                  <c:v>4.6799899999801801E-3</c:v>
                </c:pt>
                <c:pt idx="468">
                  <c:v>4.6899899999801199E-3</c:v>
                </c:pt>
                <c:pt idx="469">
                  <c:v>4.6999899999800596E-3</c:v>
                </c:pt>
                <c:pt idx="470">
                  <c:v>4.7099899999800002E-3</c:v>
                </c:pt>
                <c:pt idx="471">
                  <c:v>4.71998999997994E-3</c:v>
                </c:pt>
                <c:pt idx="472">
                  <c:v>4.7299899999798797E-3</c:v>
                </c:pt>
                <c:pt idx="473">
                  <c:v>4.7399899999798299E-3</c:v>
                </c:pt>
                <c:pt idx="474">
                  <c:v>4.7499899999797696E-3</c:v>
                </c:pt>
                <c:pt idx="475">
                  <c:v>4.7599899999797102E-3</c:v>
                </c:pt>
                <c:pt idx="476">
                  <c:v>4.76998999997965E-3</c:v>
                </c:pt>
                <c:pt idx="477">
                  <c:v>4.7799899999795897E-3</c:v>
                </c:pt>
                <c:pt idx="478">
                  <c:v>4.7899899999795303E-3</c:v>
                </c:pt>
                <c:pt idx="479">
                  <c:v>4.7999899999794701E-3</c:v>
                </c:pt>
                <c:pt idx="480">
                  <c:v>4.8099899999794098E-3</c:v>
                </c:pt>
                <c:pt idx="481">
                  <c:v>4.8199899999793504E-3</c:v>
                </c:pt>
                <c:pt idx="482">
                  <c:v>4.8299899999792902E-3</c:v>
                </c:pt>
                <c:pt idx="483">
                  <c:v>4.8399899999792299E-3</c:v>
                </c:pt>
                <c:pt idx="484">
                  <c:v>4.8499899999791696E-3</c:v>
                </c:pt>
                <c:pt idx="485">
                  <c:v>4.8599899999791103E-3</c:v>
                </c:pt>
                <c:pt idx="486">
                  <c:v>4.86998999997905E-3</c:v>
                </c:pt>
                <c:pt idx="487">
                  <c:v>4.8799899999789897E-3</c:v>
                </c:pt>
                <c:pt idx="488">
                  <c:v>4.8899899999789304E-3</c:v>
                </c:pt>
                <c:pt idx="489">
                  <c:v>4.8999899999788796E-3</c:v>
                </c:pt>
                <c:pt idx="490">
                  <c:v>4.9099899999788203E-3</c:v>
                </c:pt>
                <c:pt idx="491">
                  <c:v>4.91998999997876E-3</c:v>
                </c:pt>
                <c:pt idx="492">
                  <c:v>4.9299899999786997E-3</c:v>
                </c:pt>
                <c:pt idx="493">
                  <c:v>4.9399899999786404E-3</c:v>
                </c:pt>
                <c:pt idx="494">
                  <c:v>4.9499899999785801E-3</c:v>
                </c:pt>
                <c:pt idx="495">
                  <c:v>4.9599899999785198E-3</c:v>
                </c:pt>
                <c:pt idx="496">
                  <c:v>4.9699899999784596E-3</c:v>
                </c:pt>
                <c:pt idx="497">
                  <c:v>4.9799899999784002E-3</c:v>
                </c:pt>
                <c:pt idx="498">
                  <c:v>4.9899899999783399E-3</c:v>
                </c:pt>
                <c:pt idx="499">
                  <c:v>4.9999899999782797E-3</c:v>
                </c:pt>
                <c:pt idx="500">
                  <c:v>5.0099899999782203E-3</c:v>
                </c:pt>
                <c:pt idx="501">
                  <c:v>5.01998999997816E-3</c:v>
                </c:pt>
                <c:pt idx="502">
                  <c:v>5.0299899999780998E-3</c:v>
                </c:pt>
                <c:pt idx="503">
                  <c:v>5.0399899999780404E-3</c:v>
                </c:pt>
                <c:pt idx="504">
                  <c:v>5.0499899999779801E-3</c:v>
                </c:pt>
                <c:pt idx="505">
                  <c:v>5.0599899999779199E-3</c:v>
                </c:pt>
                <c:pt idx="506">
                  <c:v>5.06998999997787E-3</c:v>
                </c:pt>
                <c:pt idx="507">
                  <c:v>5.0799899999778098E-3</c:v>
                </c:pt>
                <c:pt idx="508">
                  <c:v>5.0899899999777504E-3</c:v>
                </c:pt>
                <c:pt idx="509">
                  <c:v>5.0999899999776901E-3</c:v>
                </c:pt>
                <c:pt idx="510">
                  <c:v>5.1099899999776299E-3</c:v>
                </c:pt>
                <c:pt idx="511">
                  <c:v>5.1199899999775696E-3</c:v>
                </c:pt>
                <c:pt idx="512">
                  <c:v>5.1299899999775102E-3</c:v>
                </c:pt>
                <c:pt idx="513">
                  <c:v>5.13998999997745E-3</c:v>
                </c:pt>
                <c:pt idx="514">
                  <c:v>5.1499899999773897E-3</c:v>
                </c:pt>
                <c:pt idx="515">
                  <c:v>5.1599899999773303E-3</c:v>
                </c:pt>
                <c:pt idx="516">
                  <c:v>5.1699899999772701E-3</c:v>
                </c:pt>
                <c:pt idx="517">
                  <c:v>5.1799899999772098E-3</c:v>
                </c:pt>
                <c:pt idx="518">
                  <c:v>5.1899899999771496E-3</c:v>
                </c:pt>
                <c:pt idx="519">
                  <c:v>5.1999899999770902E-3</c:v>
                </c:pt>
                <c:pt idx="520">
                  <c:v>5.2099899999770299E-3</c:v>
                </c:pt>
                <c:pt idx="521">
                  <c:v>5.2199899999769697E-3</c:v>
                </c:pt>
                <c:pt idx="522">
                  <c:v>5.2299899999769198E-3</c:v>
                </c:pt>
                <c:pt idx="523">
                  <c:v>5.2399899999768596E-3</c:v>
                </c:pt>
                <c:pt idx="524">
                  <c:v>5.2499899999768002E-3</c:v>
                </c:pt>
                <c:pt idx="525">
                  <c:v>5.2599899999767399E-3</c:v>
                </c:pt>
                <c:pt idx="526">
                  <c:v>5.2699899999766797E-3</c:v>
                </c:pt>
                <c:pt idx="527">
                  <c:v>5.2799899999766203E-3</c:v>
                </c:pt>
                <c:pt idx="528">
                  <c:v>5.28998999997656E-3</c:v>
                </c:pt>
                <c:pt idx="529">
                  <c:v>5.2999899999764998E-3</c:v>
                </c:pt>
                <c:pt idx="530">
                  <c:v>5.3099899999764404E-3</c:v>
                </c:pt>
                <c:pt idx="531">
                  <c:v>5.3199899999763801E-3</c:v>
                </c:pt>
                <c:pt idx="532">
                  <c:v>5.3299899999763199E-3</c:v>
                </c:pt>
                <c:pt idx="533">
                  <c:v>5.3399899999762596E-3</c:v>
                </c:pt>
                <c:pt idx="534">
                  <c:v>5.3499899999762002E-3</c:v>
                </c:pt>
                <c:pt idx="535">
                  <c:v>5.35998999997614E-3</c:v>
                </c:pt>
                <c:pt idx="536">
                  <c:v>5.3699899999760797E-3</c:v>
                </c:pt>
                <c:pt idx="537">
                  <c:v>5.3799899999760203E-3</c:v>
                </c:pt>
                <c:pt idx="538">
                  <c:v>5.3899899999759696E-3</c:v>
                </c:pt>
                <c:pt idx="539">
                  <c:v>5.3999899999759102E-3</c:v>
                </c:pt>
                <c:pt idx="540">
                  <c:v>5.40998999997585E-3</c:v>
                </c:pt>
                <c:pt idx="541">
                  <c:v>5.4199899999757897E-3</c:v>
                </c:pt>
                <c:pt idx="542">
                  <c:v>5.4299899999757303E-3</c:v>
                </c:pt>
                <c:pt idx="543">
                  <c:v>5.4399899999756701E-3</c:v>
                </c:pt>
                <c:pt idx="544">
                  <c:v>5.4499899999756098E-3</c:v>
                </c:pt>
                <c:pt idx="545">
                  <c:v>5.4599899999755496E-3</c:v>
                </c:pt>
                <c:pt idx="546">
                  <c:v>5.4699899999754902E-3</c:v>
                </c:pt>
                <c:pt idx="547">
                  <c:v>5.4799899999754299E-3</c:v>
                </c:pt>
                <c:pt idx="548">
                  <c:v>5.4899899999753697E-3</c:v>
                </c:pt>
                <c:pt idx="549">
                  <c:v>5.4999899999753103E-3</c:v>
                </c:pt>
                <c:pt idx="550">
                  <c:v>5.50998999997525E-3</c:v>
                </c:pt>
                <c:pt idx="551">
                  <c:v>5.5199899999751898E-3</c:v>
                </c:pt>
                <c:pt idx="552">
                  <c:v>5.5299899999751304E-3</c:v>
                </c:pt>
                <c:pt idx="553">
                  <c:v>5.5399899999750701E-3</c:v>
                </c:pt>
                <c:pt idx="554">
                  <c:v>5.5499899999750099E-3</c:v>
                </c:pt>
                <c:pt idx="555">
                  <c:v>5.55998999997496E-3</c:v>
                </c:pt>
                <c:pt idx="556">
                  <c:v>5.5699899999748998E-3</c:v>
                </c:pt>
                <c:pt idx="557">
                  <c:v>5.5799899999748404E-3</c:v>
                </c:pt>
                <c:pt idx="558">
                  <c:v>5.5899899999747801E-3</c:v>
                </c:pt>
                <c:pt idx="559">
                  <c:v>5.5999899999747199E-3</c:v>
                </c:pt>
                <c:pt idx="560">
                  <c:v>5.6099899999746596E-3</c:v>
                </c:pt>
                <c:pt idx="561">
                  <c:v>5.6199899999746002E-3</c:v>
                </c:pt>
                <c:pt idx="562">
                  <c:v>5.62998999997454E-3</c:v>
                </c:pt>
                <c:pt idx="563">
                  <c:v>5.6399899999744797E-3</c:v>
                </c:pt>
                <c:pt idx="564">
                  <c:v>5.6499899999744203E-3</c:v>
                </c:pt>
                <c:pt idx="565">
                  <c:v>5.6599899999743601E-3</c:v>
                </c:pt>
                <c:pt idx="566">
                  <c:v>5.6699899999742998E-3</c:v>
                </c:pt>
                <c:pt idx="567">
                  <c:v>5.6799899999742396E-3</c:v>
                </c:pt>
                <c:pt idx="568">
                  <c:v>5.6899899999741802E-3</c:v>
                </c:pt>
                <c:pt idx="569">
                  <c:v>5.6999899999741199E-3</c:v>
                </c:pt>
                <c:pt idx="570">
                  <c:v>5.7099899999740597E-3</c:v>
                </c:pt>
                <c:pt idx="571">
                  <c:v>5.7199899999740098E-3</c:v>
                </c:pt>
                <c:pt idx="572">
                  <c:v>5.7299899999739496E-3</c:v>
                </c:pt>
                <c:pt idx="573">
                  <c:v>5.7399899999738902E-3</c:v>
                </c:pt>
                <c:pt idx="574">
                  <c:v>5.7499899999738299E-3</c:v>
                </c:pt>
                <c:pt idx="575">
                  <c:v>5.7599899999737697E-3</c:v>
                </c:pt>
                <c:pt idx="576">
                  <c:v>5.7699899999737103E-3</c:v>
                </c:pt>
                <c:pt idx="577">
                  <c:v>5.77998999997365E-3</c:v>
                </c:pt>
                <c:pt idx="578">
                  <c:v>5.7899899999735898E-3</c:v>
                </c:pt>
                <c:pt idx="579">
                  <c:v>5.7999899999735304E-3</c:v>
                </c:pt>
                <c:pt idx="580">
                  <c:v>5.8099899999734701E-3</c:v>
                </c:pt>
                <c:pt idx="581">
                  <c:v>5.8199899999734099E-3</c:v>
                </c:pt>
                <c:pt idx="582">
                  <c:v>5.8299899999733496E-3</c:v>
                </c:pt>
                <c:pt idx="583">
                  <c:v>5.8399899999732902E-3</c:v>
                </c:pt>
                <c:pt idx="584">
                  <c:v>5.84998999997323E-3</c:v>
                </c:pt>
                <c:pt idx="585">
                  <c:v>5.8599899999731697E-3</c:v>
                </c:pt>
                <c:pt idx="586">
                  <c:v>5.8699899999731103E-3</c:v>
                </c:pt>
                <c:pt idx="587">
                  <c:v>5.8799899999730596E-3</c:v>
                </c:pt>
                <c:pt idx="588">
                  <c:v>5.8899899999730002E-3</c:v>
                </c:pt>
                <c:pt idx="589">
                  <c:v>5.89998999997294E-3</c:v>
                </c:pt>
                <c:pt idx="590">
                  <c:v>5.9099899999728797E-3</c:v>
                </c:pt>
                <c:pt idx="591">
                  <c:v>5.9199899999728203E-3</c:v>
                </c:pt>
                <c:pt idx="592">
                  <c:v>5.9299899999727601E-3</c:v>
                </c:pt>
                <c:pt idx="593">
                  <c:v>5.9399899999726998E-3</c:v>
                </c:pt>
                <c:pt idx="594">
                  <c:v>5.9499899999726404E-3</c:v>
                </c:pt>
                <c:pt idx="595">
                  <c:v>5.9599899999725802E-3</c:v>
                </c:pt>
                <c:pt idx="596">
                  <c:v>5.9699899999725199E-3</c:v>
                </c:pt>
                <c:pt idx="597">
                  <c:v>5.9799899999724597E-3</c:v>
                </c:pt>
                <c:pt idx="598">
                  <c:v>5.9899899999724003E-3</c:v>
                </c:pt>
                <c:pt idx="599">
                  <c:v>5.99998999997234E-3</c:v>
                </c:pt>
                <c:pt idx="600">
                  <c:v>6.0099899999722798E-3</c:v>
                </c:pt>
                <c:pt idx="601">
                  <c:v>6.0199899999722204E-3</c:v>
                </c:pt>
                <c:pt idx="602">
                  <c:v>6.0299899999721601E-3</c:v>
                </c:pt>
                <c:pt idx="603">
                  <c:v>6.0399899999720999E-3</c:v>
                </c:pt>
                <c:pt idx="604">
                  <c:v>6.04998999997205E-3</c:v>
                </c:pt>
                <c:pt idx="605">
                  <c:v>6.0599899999719898E-3</c:v>
                </c:pt>
                <c:pt idx="606">
                  <c:v>6.0699899999719304E-3</c:v>
                </c:pt>
                <c:pt idx="607">
                  <c:v>6.0799899999718701E-3</c:v>
                </c:pt>
                <c:pt idx="608">
                  <c:v>6.0899899999718099E-3</c:v>
                </c:pt>
                <c:pt idx="609">
                  <c:v>6.0999899999717496E-3</c:v>
                </c:pt>
                <c:pt idx="610">
                  <c:v>6.1099899999716902E-3</c:v>
                </c:pt>
                <c:pt idx="611">
                  <c:v>6.11998999997163E-3</c:v>
                </c:pt>
                <c:pt idx="612">
                  <c:v>6.1299899999715697E-3</c:v>
                </c:pt>
                <c:pt idx="613">
                  <c:v>6.1399899999715103E-3</c:v>
                </c:pt>
                <c:pt idx="614">
                  <c:v>6.1499899999714501E-3</c:v>
                </c:pt>
                <c:pt idx="615">
                  <c:v>6.1599899999713898E-3</c:v>
                </c:pt>
                <c:pt idx="616">
                  <c:v>6.1699899999713304E-3</c:v>
                </c:pt>
                <c:pt idx="617">
                  <c:v>6.1799899999712702E-3</c:v>
                </c:pt>
                <c:pt idx="618">
                  <c:v>6.1899899999712099E-3</c:v>
                </c:pt>
                <c:pt idx="619">
                  <c:v>6.1999899999711497E-3</c:v>
                </c:pt>
                <c:pt idx="620">
                  <c:v>6.2099899999710998E-3</c:v>
                </c:pt>
                <c:pt idx="621">
                  <c:v>6.2199899999710404E-3</c:v>
                </c:pt>
                <c:pt idx="622">
                  <c:v>6.2299899999709802E-3</c:v>
                </c:pt>
                <c:pt idx="623">
                  <c:v>6.2399899999709199E-3</c:v>
                </c:pt>
                <c:pt idx="624">
                  <c:v>6.2499899999708597E-3</c:v>
                </c:pt>
                <c:pt idx="625">
                  <c:v>6.2599899999708003E-3</c:v>
                </c:pt>
                <c:pt idx="626">
                  <c:v>6.26998999997074E-3</c:v>
                </c:pt>
                <c:pt idx="627">
                  <c:v>6.2799899999706798E-3</c:v>
                </c:pt>
                <c:pt idx="628">
                  <c:v>6.2899899999706204E-3</c:v>
                </c:pt>
                <c:pt idx="629">
                  <c:v>6.2999899999705601E-3</c:v>
                </c:pt>
                <c:pt idx="630">
                  <c:v>6.3099899999704999E-3</c:v>
                </c:pt>
                <c:pt idx="631">
                  <c:v>6.3199899999704396E-3</c:v>
                </c:pt>
                <c:pt idx="632">
                  <c:v>6.3299899999703802E-3</c:v>
                </c:pt>
                <c:pt idx="633">
                  <c:v>6.33998999997032E-3</c:v>
                </c:pt>
                <c:pt idx="634">
                  <c:v>6.3499899999702597E-3</c:v>
                </c:pt>
                <c:pt idx="635">
                  <c:v>6.3599899999702003E-3</c:v>
                </c:pt>
                <c:pt idx="636">
                  <c:v>6.3699899999701496E-3</c:v>
                </c:pt>
                <c:pt idx="637">
                  <c:v>6.3799899999700902E-3</c:v>
                </c:pt>
                <c:pt idx="638">
                  <c:v>6.38998999997003E-3</c:v>
                </c:pt>
                <c:pt idx="639">
                  <c:v>6.3999899999699697E-3</c:v>
                </c:pt>
                <c:pt idx="640">
                  <c:v>6.4099899999699103E-3</c:v>
                </c:pt>
                <c:pt idx="641">
                  <c:v>6.4199899999698501E-3</c:v>
                </c:pt>
                <c:pt idx="642">
                  <c:v>6.4299899999697898E-3</c:v>
                </c:pt>
                <c:pt idx="643">
                  <c:v>6.4399899999697304E-3</c:v>
                </c:pt>
                <c:pt idx="644">
                  <c:v>6.4499899999696702E-3</c:v>
                </c:pt>
                <c:pt idx="645">
                  <c:v>6.4599899999696099E-3</c:v>
                </c:pt>
                <c:pt idx="646">
                  <c:v>6.4699899999695496E-3</c:v>
                </c:pt>
                <c:pt idx="647">
                  <c:v>6.4799899999694903E-3</c:v>
                </c:pt>
                <c:pt idx="648">
                  <c:v>6.48998999996943E-3</c:v>
                </c:pt>
                <c:pt idx="649">
                  <c:v>6.4999899999693697E-3</c:v>
                </c:pt>
                <c:pt idx="650">
                  <c:v>6.5099899999693104E-3</c:v>
                </c:pt>
                <c:pt idx="651">
                  <c:v>6.5199899999692501E-3</c:v>
                </c:pt>
                <c:pt idx="652">
                  <c:v>6.5299899999691898E-3</c:v>
                </c:pt>
                <c:pt idx="653">
                  <c:v>6.53998999996914E-3</c:v>
                </c:pt>
                <c:pt idx="654">
                  <c:v>6.5499899999690797E-3</c:v>
                </c:pt>
                <c:pt idx="655">
                  <c:v>6.5599899999690204E-3</c:v>
                </c:pt>
                <c:pt idx="656">
                  <c:v>6.5699899999689601E-3</c:v>
                </c:pt>
                <c:pt idx="657">
                  <c:v>6.5799899999688998E-3</c:v>
                </c:pt>
                <c:pt idx="658">
                  <c:v>6.5899899999688396E-3</c:v>
                </c:pt>
                <c:pt idx="659">
                  <c:v>6.5999899999687802E-3</c:v>
                </c:pt>
                <c:pt idx="660">
                  <c:v>6.6099899999687199E-3</c:v>
                </c:pt>
                <c:pt idx="661">
                  <c:v>6.6199899999686597E-3</c:v>
                </c:pt>
                <c:pt idx="662">
                  <c:v>6.6299899999686003E-3</c:v>
                </c:pt>
                <c:pt idx="663">
                  <c:v>6.6399899999685401E-3</c:v>
                </c:pt>
                <c:pt idx="664">
                  <c:v>6.6499899999684798E-3</c:v>
                </c:pt>
                <c:pt idx="665">
                  <c:v>6.6599899999684204E-3</c:v>
                </c:pt>
                <c:pt idx="666">
                  <c:v>6.6699899999683602E-3</c:v>
                </c:pt>
                <c:pt idx="667">
                  <c:v>6.6799899999682999E-3</c:v>
                </c:pt>
                <c:pt idx="668">
                  <c:v>6.6899899999682396E-3</c:v>
                </c:pt>
                <c:pt idx="669">
                  <c:v>6.6999899999681898E-3</c:v>
                </c:pt>
                <c:pt idx="670">
                  <c:v>6.7099899999681304E-3</c:v>
                </c:pt>
                <c:pt idx="671">
                  <c:v>6.7199899999680702E-3</c:v>
                </c:pt>
                <c:pt idx="672">
                  <c:v>6.7299899999680099E-3</c:v>
                </c:pt>
                <c:pt idx="673">
                  <c:v>6.7399899999679496E-3</c:v>
                </c:pt>
                <c:pt idx="674">
                  <c:v>6.7499899999678903E-3</c:v>
                </c:pt>
                <c:pt idx="675">
                  <c:v>6.75998999996783E-3</c:v>
                </c:pt>
                <c:pt idx="676">
                  <c:v>6.7699899999677697E-3</c:v>
                </c:pt>
                <c:pt idx="677">
                  <c:v>6.7799899999677104E-3</c:v>
                </c:pt>
                <c:pt idx="678">
                  <c:v>6.7899899999676501E-3</c:v>
                </c:pt>
                <c:pt idx="679">
                  <c:v>6.7999899999675898E-3</c:v>
                </c:pt>
                <c:pt idx="680">
                  <c:v>6.8099899999675296E-3</c:v>
                </c:pt>
                <c:pt idx="681">
                  <c:v>6.8199899999674702E-3</c:v>
                </c:pt>
                <c:pt idx="682">
                  <c:v>6.8299899999674099E-3</c:v>
                </c:pt>
                <c:pt idx="683">
                  <c:v>6.8399899999673497E-3</c:v>
                </c:pt>
                <c:pt idx="684">
                  <c:v>6.8499899999672903E-3</c:v>
                </c:pt>
                <c:pt idx="685">
                  <c:v>6.8599899999672396E-3</c:v>
                </c:pt>
                <c:pt idx="686">
                  <c:v>6.8699899999671802E-3</c:v>
                </c:pt>
                <c:pt idx="687">
                  <c:v>6.8799899999671199E-3</c:v>
                </c:pt>
                <c:pt idx="688">
                  <c:v>6.8899899999670597E-3</c:v>
                </c:pt>
                <c:pt idx="689">
                  <c:v>6.8999899999670003E-3</c:v>
                </c:pt>
                <c:pt idx="690">
                  <c:v>6.90998999996694E-3</c:v>
                </c:pt>
                <c:pt idx="691">
                  <c:v>6.9199899999668798E-3</c:v>
                </c:pt>
                <c:pt idx="692">
                  <c:v>6.9299899999668204E-3</c:v>
                </c:pt>
                <c:pt idx="693">
                  <c:v>6.9399899999667601E-3</c:v>
                </c:pt>
                <c:pt idx="694">
                  <c:v>6.9499899999666999E-3</c:v>
                </c:pt>
                <c:pt idx="695">
                  <c:v>6.9599899999666396E-3</c:v>
                </c:pt>
                <c:pt idx="696">
                  <c:v>6.9699899999665802E-3</c:v>
                </c:pt>
                <c:pt idx="697">
                  <c:v>6.97998999996652E-3</c:v>
                </c:pt>
                <c:pt idx="698">
                  <c:v>6.9899899999664597E-3</c:v>
                </c:pt>
                <c:pt idx="699">
                  <c:v>6.9999899999664003E-3</c:v>
                </c:pt>
                <c:pt idx="700">
                  <c:v>7.0099899999663401E-3</c:v>
                </c:pt>
                <c:pt idx="701">
                  <c:v>7.0199899999662798E-3</c:v>
                </c:pt>
                <c:pt idx="702">
                  <c:v>7.02998999996623E-3</c:v>
                </c:pt>
                <c:pt idx="703">
                  <c:v>7.0399899999661697E-3</c:v>
                </c:pt>
                <c:pt idx="704">
                  <c:v>7.0499899999661103E-3</c:v>
                </c:pt>
                <c:pt idx="705">
                  <c:v>7.0599899999660501E-3</c:v>
                </c:pt>
                <c:pt idx="706">
                  <c:v>7.0699899999659898E-3</c:v>
                </c:pt>
                <c:pt idx="707">
                  <c:v>7.0799899999659296E-3</c:v>
                </c:pt>
                <c:pt idx="708">
                  <c:v>7.0899899999658702E-3</c:v>
                </c:pt>
                <c:pt idx="709">
                  <c:v>7.0999899999658099E-3</c:v>
                </c:pt>
                <c:pt idx="710">
                  <c:v>7.1099899999657497E-3</c:v>
                </c:pt>
                <c:pt idx="711">
                  <c:v>7.1199899999656903E-3</c:v>
                </c:pt>
                <c:pt idx="712">
                  <c:v>7.12998999996563E-3</c:v>
                </c:pt>
                <c:pt idx="713">
                  <c:v>7.1399899999655698E-3</c:v>
                </c:pt>
                <c:pt idx="714">
                  <c:v>7.1499899999655104E-3</c:v>
                </c:pt>
                <c:pt idx="715">
                  <c:v>7.1599899999654501E-3</c:v>
                </c:pt>
                <c:pt idx="716">
                  <c:v>7.1699899999653899E-3</c:v>
                </c:pt>
                <c:pt idx="717">
                  <c:v>7.1799899999653296E-3</c:v>
                </c:pt>
                <c:pt idx="718">
                  <c:v>7.1899899999652798E-3</c:v>
                </c:pt>
                <c:pt idx="719">
                  <c:v>7.1999899999652204E-3</c:v>
                </c:pt>
                <c:pt idx="720">
                  <c:v>7.2099899999651601E-3</c:v>
                </c:pt>
                <c:pt idx="721">
                  <c:v>7.2199899999650999E-3</c:v>
                </c:pt>
                <c:pt idx="722">
                  <c:v>7.2299899999650396E-3</c:v>
                </c:pt>
                <c:pt idx="723">
                  <c:v>7.2399899999649802E-3</c:v>
                </c:pt>
                <c:pt idx="724">
                  <c:v>7.24998999996492E-3</c:v>
                </c:pt>
                <c:pt idx="725">
                  <c:v>7.2599899999648597E-3</c:v>
                </c:pt>
                <c:pt idx="726">
                  <c:v>7.2699899999648003E-3</c:v>
                </c:pt>
                <c:pt idx="727">
                  <c:v>7.2799899999647401E-3</c:v>
                </c:pt>
                <c:pt idx="728">
                  <c:v>7.2899899999646798E-3</c:v>
                </c:pt>
                <c:pt idx="729">
                  <c:v>7.2999899999646196E-3</c:v>
                </c:pt>
                <c:pt idx="730">
                  <c:v>7.3099899999645602E-3</c:v>
                </c:pt>
                <c:pt idx="731">
                  <c:v>7.3199899999644999E-3</c:v>
                </c:pt>
                <c:pt idx="732">
                  <c:v>7.3299899999644397E-3</c:v>
                </c:pt>
                <c:pt idx="733">
                  <c:v>7.3399899999643803E-3</c:v>
                </c:pt>
                <c:pt idx="734">
                  <c:v>7.3499899999643296E-3</c:v>
                </c:pt>
                <c:pt idx="735">
                  <c:v>7.3599899999642702E-3</c:v>
                </c:pt>
                <c:pt idx="736">
                  <c:v>7.3699899999642099E-3</c:v>
                </c:pt>
                <c:pt idx="737">
                  <c:v>7.3799899999641497E-3</c:v>
                </c:pt>
                <c:pt idx="738">
                  <c:v>7.3899899999640903E-3</c:v>
                </c:pt>
                <c:pt idx="739">
                  <c:v>7.39998999996403E-3</c:v>
                </c:pt>
                <c:pt idx="740">
                  <c:v>7.4099899999639698E-3</c:v>
                </c:pt>
                <c:pt idx="741">
                  <c:v>7.4199899999639104E-3</c:v>
                </c:pt>
                <c:pt idx="742">
                  <c:v>7.4299899999638501E-3</c:v>
                </c:pt>
                <c:pt idx="743">
                  <c:v>7.4399899999637899E-3</c:v>
                </c:pt>
                <c:pt idx="744">
                  <c:v>7.4499899999637296E-3</c:v>
                </c:pt>
                <c:pt idx="745">
                  <c:v>7.4599899999636702E-3</c:v>
                </c:pt>
                <c:pt idx="746">
                  <c:v>7.46998999996361E-3</c:v>
                </c:pt>
                <c:pt idx="747">
                  <c:v>7.4799899999635497E-3</c:v>
                </c:pt>
                <c:pt idx="748">
                  <c:v>7.4899899999634903E-3</c:v>
                </c:pt>
                <c:pt idx="749">
                  <c:v>7.4999899999634301E-3</c:v>
                </c:pt>
                <c:pt idx="750">
                  <c:v>7.5099899999633698E-3</c:v>
                </c:pt>
                <c:pt idx="751">
                  <c:v>7.51998999996332E-3</c:v>
                </c:pt>
                <c:pt idx="752">
                  <c:v>7.5299899999632597E-3</c:v>
                </c:pt>
                <c:pt idx="753">
                  <c:v>7.5399899999632003E-3</c:v>
                </c:pt>
                <c:pt idx="754">
                  <c:v>7.5499899999631401E-3</c:v>
                </c:pt>
                <c:pt idx="755">
                  <c:v>7.5599899999630798E-3</c:v>
                </c:pt>
                <c:pt idx="756">
                  <c:v>7.5699899999630204E-3</c:v>
                </c:pt>
                <c:pt idx="757">
                  <c:v>7.5799899999629602E-3</c:v>
                </c:pt>
                <c:pt idx="758">
                  <c:v>7.5899899999628999E-3</c:v>
                </c:pt>
                <c:pt idx="759">
                  <c:v>7.5999899999628397E-3</c:v>
                </c:pt>
                <c:pt idx="760">
                  <c:v>7.6099899999627803E-3</c:v>
                </c:pt>
                <c:pt idx="761">
                  <c:v>7.61998999996272E-3</c:v>
                </c:pt>
                <c:pt idx="762">
                  <c:v>7.6299899999626598E-3</c:v>
                </c:pt>
                <c:pt idx="763">
                  <c:v>7.6399899999626004E-3</c:v>
                </c:pt>
                <c:pt idx="764">
                  <c:v>7.6499899999625401E-3</c:v>
                </c:pt>
                <c:pt idx="765">
                  <c:v>7.6599899999624799E-3</c:v>
                </c:pt>
                <c:pt idx="766">
                  <c:v>7.6699899999624196E-3</c:v>
                </c:pt>
                <c:pt idx="767">
                  <c:v>7.6799899999623698E-3</c:v>
                </c:pt>
                <c:pt idx="768">
                  <c:v>7.6899899999623104E-3</c:v>
                </c:pt>
                <c:pt idx="769">
                  <c:v>7.6999899999622501E-3</c:v>
                </c:pt>
                <c:pt idx="770">
                  <c:v>7.7099899999621899E-3</c:v>
                </c:pt>
                <c:pt idx="771">
                  <c:v>7.7199899999621296E-3</c:v>
                </c:pt>
                <c:pt idx="772">
                  <c:v>7.7299899999620702E-3</c:v>
                </c:pt>
                <c:pt idx="773">
                  <c:v>7.73998999996201E-3</c:v>
                </c:pt>
                <c:pt idx="774">
                  <c:v>7.7499899999619497E-3</c:v>
                </c:pt>
                <c:pt idx="775">
                  <c:v>7.7599899999618903E-3</c:v>
                </c:pt>
                <c:pt idx="776">
                  <c:v>7.7699899999618301E-3</c:v>
                </c:pt>
                <c:pt idx="777">
                  <c:v>7.7799899999617698E-3</c:v>
                </c:pt>
                <c:pt idx="778">
                  <c:v>7.7899899999617104E-3</c:v>
                </c:pt>
                <c:pt idx="779">
                  <c:v>7.7999899999616502E-3</c:v>
                </c:pt>
                <c:pt idx="780">
                  <c:v>7.8099899999615899E-3</c:v>
                </c:pt>
                <c:pt idx="781">
                  <c:v>7.8199899999615297E-3</c:v>
                </c:pt>
                <c:pt idx="782">
                  <c:v>7.8299899999614703E-3</c:v>
                </c:pt>
                <c:pt idx="783">
                  <c:v>7.8399899999614196E-3</c:v>
                </c:pt>
                <c:pt idx="784">
                  <c:v>7.8499899999613602E-3</c:v>
                </c:pt>
                <c:pt idx="785">
                  <c:v>7.8599899999613008E-3</c:v>
                </c:pt>
                <c:pt idx="786">
                  <c:v>7.8699899999612397E-3</c:v>
                </c:pt>
                <c:pt idx="787">
                  <c:v>7.8799899999611803E-3</c:v>
                </c:pt>
                <c:pt idx="788">
                  <c:v>7.8899899999611191E-3</c:v>
                </c:pt>
                <c:pt idx="789">
                  <c:v>7.8999899999610598E-3</c:v>
                </c:pt>
                <c:pt idx="790">
                  <c:v>7.9099899999610004E-3</c:v>
                </c:pt>
                <c:pt idx="791">
                  <c:v>7.9199899999609392E-3</c:v>
                </c:pt>
                <c:pt idx="792">
                  <c:v>7.9299899999608799E-3</c:v>
                </c:pt>
                <c:pt idx="793">
                  <c:v>7.9399899999608205E-3</c:v>
                </c:pt>
                <c:pt idx="794">
                  <c:v>7.9499899999607593E-3</c:v>
                </c:pt>
                <c:pt idx="795">
                  <c:v>7.9599899999607E-3</c:v>
                </c:pt>
                <c:pt idx="796">
                  <c:v>7.9699899999606406E-3</c:v>
                </c:pt>
                <c:pt idx="797">
                  <c:v>7.9799899999605794E-3</c:v>
                </c:pt>
                <c:pt idx="798">
                  <c:v>7.9899899999605201E-3</c:v>
                </c:pt>
                <c:pt idx="799">
                  <c:v>7.9999899999604693E-3</c:v>
                </c:pt>
                <c:pt idx="800">
                  <c:v>8.00998999996041E-3</c:v>
                </c:pt>
                <c:pt idx="801">
                  <c:v>8.0199899999603506E-3</c:v>
                </c:pt>
                <c:pt idx="802">
                  <c:v>8.0299899999602894E-3</c:v>
                </c:pt>
                <c:pt idx="803">
                  <c:v>8.0399899999602301E-3</c:v>
                </c:pt>
                <c:pt idx="804">
                  <c:v>8.0499899999601707E-3</c:v>
                </c:pt>
                <c:pt idx="805">
                  <c:v>8.0599899999601095E-3</c:v>
                </c:pt>
                <c:pt idx="806">
                  <c:v>8.0699899999600502E-3</c:v>
                </c:pt>
                <c:pt idx="807">
                  <c:v>8.0799899999599908E-3</c:v>
                </c:pt>
                <c:pt idx="808">
                  <c:v>8.0899899999599297E-3</c:v>
                </c:pt>
                <c:pt idx="809">
                  <c:v>8.0999899999598703E-3</c:v>
                </c:pt>
                <c:pt idx="810">
                  <c:v>8.1099899999598091E-3</c:v>
                </c:pt>
                <c:pt idx="811">
                  <c:v>8.1199899999597498E-3</c:v>
                </c:pt>
                <c:pt idx="812">
                  <c:v>8.1299899999596904E-3</c:v>
                </c:pt>
                <c:pt idx="813">
                  <c:v>8.1399899999596292E-3</c:v>
                </c:pt>
                <c:pt idx="814">
                  <c:v>8.1499899999595699E-3</c:v>
                </c:pt>
                <c:pt idx="815">
                  <c:v>8.1599899999595191E-3</c:v>
                </c:pt>
                <c:pt idx="816">
                  <c:v>8.1699899999594598E-3</c:v>
                </c:pt>
                <c:pt idx="817">
                  <c:v>8.1799899999594004E-3</c:v>
                </c:pt>
                <c:pt idx="818">
                  <c:v>8.1899899999593392E-3</c:v>
                </c:pt>
                <c:pt idx="819">
                  <c:v>8.1999899999592799E-3</c:v>
                </c:pt>
                <c:pt idx="820">
                  <c:v>8.2099899999592205E-3</c:v>
                </c:pt>
                <c:pt idx="821">
                  <c:v>8.2199899999591593E-3</c:v>
                </c:pt>
                <c:pt idx="822">
                  <c:v>8.2299899999591E-3</c:v>
                </c:pt>
                <c:pt idx="823">
                  <c:v>8.2399899999590406E-3</c:v>
                </c:pt>
                <c:pt idx="824">
                  <c:v>8.2499899999589794E-3</c:v>
                </c:pt>
                <c:pt idx="825">
                  <c:v>8.2599899999589201E-3</c:v>
                </c:pt>
                <c:pt idx="826">
                  <c:v>8.2699899999588607E-3</c:v>
                </c:pt>
                <c:pt idx="827">
                  <c:v>8.2799899999587995E-3</c:v>
                </c:pt>
                <c:pt idx="828">
                  <c:v>8.2899899999587402E-3</c:v>
                </c:pt>
                <c:pt idx="829">
                  <c:v>8.2999899999586808E-3</c:v>
                </c:pt>
                <c:pt idx="830">
                  <c:v>8.3099899999586196E-3</c:v>
                </c:pt>
                <c:pt idx="831">
                  <c:v>8.3199899999585603E-3</c:v>
                </c:pt>
                <c:pt idx="832">
                  <c:v>8.3299899999585095E-3</c:v>
                </c:pt>
                <c:pt idx="833">
                  <c:v>8.3399899999584502E-3</c:v>
                </c:pt>
                <c:pt idx="834">
                  <c:v>8.3499899999583908E-3</c:v>
                </c:pt>
                <c:pt idx="835">
                  <c:v>8.3599899999583296E-3</c:v>
                </c:pt>
                <c:pt idx="836">
                  <c:v>8.3699899999582703E-3</c:v>
                </c:pt>
                <c:pt idx="837">
                  <c:v>8.3799899999582109E-3</c:v>
                </c:pt>
                <c:pt idx="838">
                  <c:v>8.3899899999581497E-3</c:v>
                </c:pt>
                <c:pt idx="839">
                  <c:v>8.3999899999580904E-3</c:v>
                </c:pt>
                <c:pt idx="840">
                  <c:v>8.4099899999580292E-3</c:v>
                </c:pt>
                <c:pt idx="841">
                  <c:v>8.4199899999579698E-3</c:v>
                </c:pt>
                <c:pt idx="842">
                  <c:v>8.4299899999579105E-3</c:v>
                </c:pt>
                <c:pt idx="843">
                  <c:v>8.4399899999578493E-3</c:v>
                </c:pt>
                <c:pt idx="844">
                  <c:v>8.4499899999577899E-3</c:v>
                </c:pt>
                <c:pt idx="845">
                  <c:v>8.4599899999577306E-3</c:v>
                </c:pt>
                <c:pt idx="846">
                  <c:v>8.4699899999576694E-3</c:v>
                </c:pt>
                <c:pt idx="847">
                  <c:v>8.47998999995761E-3</c:v>
                </c:pt>
                <c:pt idx="848">
                  <c:v>8.4899899999575593E-3</c:v>
                </c:pt>
                <c:pt idx="849">
                  <c:v>8.4999899999574999E-3</c:v>
                </c:pt>
                <c:pt idx="850">
                  <c:v>8.5099899999574406E-3</c:v>
                </c:pt>
                <c:pt idx="851">
                  <c:v>8.5199899999573794E-3</c:v>
                </c:pt>
                <c:pt idx="852">
                  <c:v>8.52998999995732E-3</c:v>
                </c:pt>
                <c:pt idx="853">
                  <c:v>8.5399899999572607E-3</c:v>
                </c:pt>
                <c:pt idx="854">
                  <c:v>8.5499899999571995E-3</c:v>
                </c:pt>
                <c:pt idx="855">
                  <c:v>8.5599899999571401E-3</c:v>
                </c:pt>
                <c:pt idx="856">
                  <c:v>8.5699899999570808E-3</c:v>
                </c:pt>
                <c:pt idx="857">
                  <c:v>8.5799899999570196E-3</c:v>
                </c:pt>
                <c:pt idx="858">
                  <c:v>8.5899899999569602E-3</c:v>
                </c:pt>
                <c:pt idx="859">
                  <c:v>8.5999899999569009E-3</c:v>
                </c:pt>
                <c:pt idx="860">
                  <c:v>8.6099899999568397E-3</c:v>
                </c:pt>
                <c:pt idx="861">
                  <c:v>8.6199899999567803E-3</c:v>
                </c:pt>
                <c:pt idx="862">
                  <c:v>8.6299899999567192E-3</c:v>
                </c:pt>
                <c:pt idx="863">
                  <c:v>8.6399899999566598E-3</c:v>
                </c:pt>
                <c:pt idx="864">
                  <c:v>8.6499899999566005E-3</c:v>
                </c:pt>
                <c:pt idx="865">
                  <c:v>8.6599899999565497E-3</c:v>
                </c:pt>
                <c:pt idx="866">
                  <c:v>8.6699899999564903E-3</c:v>
                </c:pt>
                <c:pt idx="867">
                  <c:v>8.6799899999564292E-3</c:v>
                </c:pt>
                <c:pt idx="868">
                  <c:v>8.6899899999563698E-3</c:v>
                </c:pt>
                <c:pt idx="869">
                  <c:v>8.6999899999563104E-3</c:v>
                </c:pt>
                <c:pt idx="870">
                  <c:v>8.7099899999562493E-3</c:v>
                </c:pt>
                <c:pt idx="871">
                  <c:v>8.7199899999561899E-3</c:v>
                </c:pt>
                <c:pt idx="872">
                  <c:v>8.7299899999561306E-3</c:v>
                </c:pt>
                <c:pt idx="873">
                  <c:v>8.7399899999560694E-3</c:v>
                </c:pt>
                <c:pt idx="874">
                  <c:v>8.74998999995601E-3</c:v>
                </c:pt>
                <c:pt idx="875">
                  <c:v>8.7599899999559507E-3</c:v>
                </c:pt>
                <c:pt idx="876">
                  <c:v>8.7699899999558895E-3</c:v>
                </c:pt>
                <c:pt idx="877">
                  <c:v>8.7799899999558301E-3</c:v>
                </c:pt>
                <c:pt idx="878">
                  <c:v>8.7899899999557708E-3</c:v>
                </c:pt>
                <c:pt idx="879">
                  <c:v>8.7999899999557096E-3</c:v>
                </c:pt>
                <c:pt idx="880">
                  <c:v>8.8099899999556502E-3</c:v>
                </c:pt>
                <c:pt idx="881">
                  <c:v>8.8199899999555995E-3</c:v>
                </c:pt>
                <c:pt idx="882">
                  <c:v>8.8299899999555401E-3</c:v>
                </c:pt>
                <c:pt idx="883">
                  <c:v>8.8399899999554808E-3</c:v>
                </c:pt>
                <c:pt idx="884">
                  <c:v>8.8499899999554196E-3</c:v>
                </c:pt>
                <c:pt idx="885">
                  <c:v>8.8599899999553602E-3</c:v>
                </c:pt>
                <c:pt idx="886">
                  <c:v>8.8699899999553009E-3</c:v>
                </c:pt>
                <c:pt idx="887">
                  <c:v>8.8799899999552397E-3</c:v>
                </c:pt>
                <c:pt idx="888">
                  <c:v>8.8899899999551803E-3</c:v>
                </c:pt>
                <c:pt idx="889">
                  <c:v>8.8999899999551192E-3</c:v>
                </c:pt>
                <c:pt idx="890">
                  <c:v>8.9099899999550598E-3</c:v>
                </c:pt>
                <c:pt idx="891">
                  <c:v>8.9199899999550004E-3</c:v>
                </c:pt>
                <c:pt idx="892">
                  <c:v>8.9299899999549393E-3</c:v>
                </c:pt>
                <c:pt idx="893">
                  <c:v>8.9399899999548799E-3</c:v>
                </c:pt>
                <c:pt idx="894">
                  <c:v>8.9499899999548205E-3</c:v>
                </c:pt>
                <c:pt idx="895">
                  <c:v>8.9599899999547594E-3</c:v>
                </c:pt>
                <c:pt idx="896">
                  <c:v>8.9699899999547E-3</c:v>
                </c:pt>
                <c:pt idx="897">
                  <c:v>8.9799899999546493E-3</c:v>
                </c:pt>
                <c:pt idx="898">
                  <c:v>8.9899899999545899E-3</c:v>
                </c:pt>
                <c:pt idx="899">
                  <c:v>8.9999899999545305E-3</c:v>
                </c:pt>
                <c:pt idx="900">
                  <c:v>9.0099899999544694E-3</c:v>
                </c:pt>
                <c:pt idx="901">
                  <c:v>9.01998999995441E-3</c:v>
                </c:pt>
                <c:pt idx="902">
                  <c:v>9.0299899999543506E-3</c:v>
                </c:pt>
                <c:pt idx="903">
                  <c:v>9.0399899999542895E-3</c:v>
                </c:pt>
                <c:pt idx="904">
                  <c:v>9.0499899999542301E-3</c:v>
                </c:pt>
                <c:pt idx="905">
                  <c:v>9.0599899999541707E-3</c:v>
                </c:pt>
                <c:pt idx="906">
                  <c:v>9.0699899999541096E-3</c:v>
                </c:pt>
                <c:pt idx="907">
                  <c:v>9.0799899999540502E-3</c:v>
                </c:pt>
                <c:pt idx="908">
                  <c:v>9.0899899999539908E-3</c:v>
                </c:pt>
                <c:pt idx="909">
                  <c:v>9.0999899999539297E-3</c:v>
                </c:pt>
                <c:pt idx="910">
                  <c:v>9.1099899999538703E-3</c:v>
                </c:pt>
                <c:pt idx="911">
                  <c:v>9.1199899999538092E-3</c:v>
                </c:pt>
                <c:pt idx="912">
                  <c:v>9.1299899999537498E-3</c:v>
                </c:pt>
                <c:pt idx="913">
                  <c:v>9.1399899999536904E-3</c:v>
                </c:pt>
                <c:pt idx="914">
                  <c:v>9.1499899999536397E-3</c:v>
                </c:pt>
                <c:pt idx="915">
                  <c:v>9.1599899999535803E-3</c:v>
                </c:pt>
                <c:pt idx="916">
                  <c:v>9.1699899999535192E-3</c:v>
                </c:pt>
                <c:pt idx="917">
                  <c:v>9.1799899999534598E-3</c:v>
                </c:pt>
                <c:pt idx="918">
                  <c:v>9.1899899999534004E-3</c:v>
                </c:pt>
                <c:pt idx="919">
                  <c:v>9.1999899999533393E-3</c:v>
                </c:pt>
                <c:pt idx="920">
                  <c:v>9.2099899999532799E-3</c:v>
                </c:pt>
                <c:pt idx="921">
                  <c:v>9.2199899999532205E-3</c:v>
                </c:pt>
                <c:pt idx="922">
                  <c:v>9.2299899999531594E-3</c:v>
                </c:pt>
                <c:pt idx="923">
                  <c:v>9.2399899999531E-3</c:v>
                </c:pt>
                <c:pt idx="924">
                  <c:v>9.2499899999530406E-3</c:v>
                </c:pt>
                <c:pt idx="925">
                  <c:v>9.2599899999529795E-3</c:v>
                </c:pt>
                <c:pt idx="926">
                  <c:v>9.2699899999529201E-3</c:v>
                </c:pt>
                <c:pt idx="927">
                  <c:v>9.2799899999528607E-3</c:v>
                </c:pt>
                <c:pt idx="928">
                  <c:v>9.2899899999527996E-3</c:v>
                </c:pt>
                <c:pt idx="929">
                  <c:v>9.2999899999527402E-3</c:v>
                </c:pt>
                <c:pt idx="930">
                  <c:v>9.3099899999526895E-3</c:v>
                </c:pt>
                <c:pt idx="931">
                  <c:v>9.3199899999526301E-3</c:v>
                </c:pt>
                <c:pt idx="932">
                  <c:v>9.3299899999525707E-3</c:v>
                </c:pt>
                <c:pt idx="933">
                  <c:v>9.3399899999525096E-3</c:v>
                </c:pt>
                <c:pt idx="934">
                  <c:v>9.3499899999524502E-3</c:v>
                </c:pt>
                <c:pt idx="935">
                  <c:v>9.3599899999523908E-3</c:v>
                </c:pt>
                <c:pt idx="936">
                  <c:v>9.3699899999523297E-3</c:v>
                </c:pt>
                <c:pt idx="937">
                  <c:v>9.3799899999522703E-3</c:v>
                </c:pt>
                <c:pt idx="938">
                  <c:v>9.3899899999522092E-3</c:v>
                </c:pt>
                <c:pt idx="939">
                  <c:v>9.3999899999521498E-3</c:v>
                </c:pt>
                <c:pt idx="940">
                  <c:v>9.4099899999520904E-3</c:v>
                </c:pt>
                <c:pt idx="941">
                  <c:v>9.4199899999520293E-3</c:v>
                </c:pt>
                <c:pt idx="942">
                  <c:v>9.4299899999519699E-3</c:v>
                </c:pt>
                <c:pt idx="943">
                  <c:v>9.4399899999519105E-3</c:v>
                </c:pt>
                <c:pt idx="944">
                  <c:v>9.4499899999518494E-3</c:v>
                </c:pt>
                <c:pt idx="945">
                  <c:v>9.45998999995179E-3</c:v>
                </c:pt>
                <c:pt idx="946">
                  <c:v>9.4699899999517393E-3</c:v>
                </c:pt>
                <c:pt idx="947">
                  <c:v>9.4799899999516799E-3</c:v>
                </c:pt>
                <c:pt idx="948">
                  <c:v>9.4899899999516205E-3</c:v>
                </c:pt>
                <c:pt idx="949">
                  <c:v>9.4999899999515594E-3</c:v>
                </c:pt>
                <c:pt idx="950">
                  <c:v>9.5099899999515E-3</c:v>
                </c:pt>
                <c:pt idx="951">
                  <c:v>9.5199899999514406E-3</c:v>
                </c:pt>
                <c:pt idx="952">
                  <c:v>9.5299899999513795E-3</c:v>
                </c:pt>
                <c:pt idx="953">
                  <c:v>9.5399899999513201E-3</c:v>
                </c:pt>
                <c:pt idx="954">
                  <c:v>9.5499899999512607E-3</c:v>
                </c:pt>
                <c:pt idx="955">
                  <c:v>9.5599899999511996E-3</c:v>
                </c:pt>
                <c:pt idx="956">
                  <c:v>9.5699899999511402E-3</c:v>
                </c:pt>
                <c:pt idx="957">
                  <c:v>9.5799899999510808E-3</c:v>
                </c:pt>
                <c:pt idx="958">
                  <c:v>9.5899899999510197E-3</c:v>
                </c:pt>
                <c:pt idx="959">
                  <c:v>9.5999899999509603E-3</c:v>
                </c:pt>
                <c:pt idx="960">
                  <c:v>9.6099899999508992E-3</c:v>
                </c:pt>
                <c:pt idx="961">
                  <c:v>9.6199899999508398E-3</c:v>
                </c:pt>
                <c:pt idx="962">
                  <c:v>9.6299899999507804E-3</c:v>
                </c:pt>
                <c:pt idx="963">
                  <c:v>9.6399899999507297E-3</c:v>
                </c:pt>
                <c:pt idx="964">
                  <c:v>9.6499899999506703E-3</c:v>
                </c:pt>
                <c:pt idx="965">
                  <c:v>9.6599899999506092E-3</c:v>
                </c:pt>
                <c:pt idx="966">
                  <c:v>9.6699899999505498E-3</c:v>
                </c:pt>
                <c:pt idx="967">
                  <c:v>9.6799899999504904E-3</c:v>
                </c:pt>
                <c:pt idx="968">
                  <c:v>9.6899899999504293E-3</c:v>
                </c:pt>
                <c:pt idx="969">
                  <c:v>9.6999899999503699E-3</c:v>
                </c:pt>
                <c:pt idx="970">
                  <c:v>9.7099899999503105E-3</c:v>
                </c:pt>
                <c:pt idx="971">
                  <c:v>9.7199899999502494E-3</c:v>
                </c:pt>
                <c:pt idx="972">
                  <c:v>9.72998999995019E-3</c:v>
                </c:pt>
                <c:pt idx="973">
                  <c:v>9.7399899999501306E-3</c:v>
                </c:pt>
                <c:pt idx="974">
                  <c:v>9.7499899999500695E-3</c:v>
                </c:pt>
                <c:pt idx="975">
                  <c:v>9.7599899999500101E-3</c:v>
                </c:pt>
                <c:pt idx="976">
                  <c:v>9.7699899999499507E-3</c:v>
                </c:pt>
                <c:pt idx="977">
                  <c:v>9.7799899999498896E-3</c:v>
                </c:pt>
                <c:pt idx="978">
                  <c:v>9.7899899999498302E-3</c:v>
                </c:pt>
                <c:pt idx="979">
                  <c:v>9.7999899999497795E-3</c:v>
                </c:pt>
                <c:pt idx="980">
                  <c:v>9.8099899999497201E-3</c:v>
                </c:pt>
                <c:pt idx="981">
                  <c:v>9.8199899999496607E-3</c:v>
                </c:pt>
                <c:pt idx="982">
                  <c:v>9.8299899999495996E-3</c:v>
                </c:pt>
                <c:pt idx="983">
                  <c:v>9.8399899999495402E-3</c:v>
                </c:pt>
                <c:pt idx="984">
                  <c:v>9.8499899999494808E-3</c:v>
                </c:pt>
                <c:pt idx="985">
                  <c:v>9.8599899999494197E-3</c:v>
                </c:pt>
                <c:pt idx="986">
                  <c:v>9.8699899999493603E-3</c:v>
                </c:pt>
                <c:pt idx="987">
                  <c:v>9.8799899999492992E-3</c:v>
                </c:pt>
                <c:pt idx="988">
                  <c:v>9.8899899999492398E-3</c:v>
                </c:pt>
                <c:pt idx="989">
                  <c:v>9.8999899999491804E-3</c:v>
                </c:pt>
                <c:pt idx="990">
                  <c:v>9.9099899999491193E-3</c:v>
                </c:pt>
                <c:pt idx="991">
                  <c:v>9.9199899999490599E-3</c:v>
                </c:pt>
                <c:pt idx="992">
                  <c:v>9.9299899999490005E-3</c:v>
                </c:pt>
                <c:pt idx="993">
                  <c:v>9.9399899999489394E-3</c:v>
                </c:pt>
                <c:pt idx="994">
                  <c:v>9.94998999994888E-3</c:v>
                </c:pt>
                <c:pt idx="995">
                  <c:v>9.9599899999488293E-3</c:v>
                </c:pt>
                <c:pt idx="996">
                  <c:v>9.9699899999487699E-3</c:v>
                </c:pt>
                <c:pt idx="997">
                  <c:v>9.9799899999487105E-3</c:v>
                </c:pt>
                <c:pt idx="998">
                  <c:v>9.9899899999486494E-3</c:v>
                </c:pt>
                <c:pt idx="999">
                  <c:v>9.99998999994859E-3</c:v>
                </c:pt>
              </c:numCache>
            </c:numRef>
          </c:xVal>
          <c:yVal>
            <c:numRef>
              <c:f>out!$D$2:$D$1001</c:f>
              <c:numCache>
                <c:formatCode>0.00E+00</c:formatCode>
                <c:ptCount val="1000"/>
                <c:pt idx="0">
                  <c:v>-3.0398124613317802E-8</c:v>
                </c:pt>
                <c:pt idx="1">
                  <c:v>-6.0404149542258595E-8</c:v>
                </c:pt>
                <c:pt idx="2">
                  <c:v>-8.9875381850492304E-8</c:v>
                </c:pt>
                <c:pt idx="3">
                  <c:v>-1.1870346171127199E-7</c:v>
                </c:pt>
                <c:pt idx="4">
                  <c:v>-1.4678409704037701E-7</c:v>
                </c:pt>
                <c:pt idx="5">
                  <c:v>-1.74017376870333E-7</c:v>
                </c:pt>
                <c:pt idx="6">
                  <c:v>-2.0030805612358699E-7</c:v>
                </c:pt>
                <c:pt idx="7">
                  <c:v>-2.2556581396600201E-7</c:v>
                </c:pt>
                <c:pt idx="8">
                  <c:v>-2.49705486096121E-7</c:v>
                </c:pt>
                <c:pt idx="9">
                  <c:v>-2.7264727028536301E-7</c:v>
                </c:pt>
                <c:pt idx="10">
                  <c:v>-2.9431690766687598E-7</c:v>
                </c:pt>
                <c:pt idx="11">
                  <c:v>-3.1464583557739902E-7</c:v>
                </c:pt>
                <c:pt idx="12">
                  <c:v>-3.3357131736842699E-7</c:v>
                </c:pt>
                <c:pt idx="13">
                  <c:v>-3.5103655269902499E-7</c:v>
                </c:pt>
                <c:pt idx="14">
                  <c:v>-3.6699075423892101E-7</c:v>
                </c:pt>
                <c:pt idx="15">
                  <c:v>-3.8138921259823597E-7</c:v>
                </c:pt>
                <c:pt idx="16">
                  <c:v>-3.94193329359706E-7</c:v>
                </c:pt>
                <c:pt idx="17">
                  <c:v>-4.0537064213828801E-7</c:v>
                </c:pt>
                <c:pt idx="18">
                  <c:v>-4.1489481568263299E-7</c:v>
                </c:pt>
                <c:pt idx="19">
                  <c:v>-4.22745621627445E-7</c:v>
                </c:pt>
                <c:pt idx="20">
                  <c:v>-4.28908901528854E-7</c:v>
                </c:pt>
                <c:pt idx="21">
                  <c:v>-4.3337650760361602E-7</c:v>
                </c:pt>
                <c:pt idx="22">
                  <c:v>-4.3614622622984998E-7</c:v>
                </c:pt>
                <c:pt idx="23">
                  <c:v>-4.3722169836221899E-7</c:v>
                </c:pt>
                <c:pt idx="24">
                  <c:v>-4.3661230366098998E-7</c:v>
                </c:pt>
                <c:pt idx="25">
                  <c:v>-4.34333053685823E-7</c:v>
                </c:pt>
                <c:pt idx="26">
                  <c:v>-4.30404459472467E-7</c:v>
                </c:pt>
                <c:pt idx="27">
                  <c:v>-4.2485238248335899E-7</c:v>
                </c:pt>
                <c:pt idx="28">
                  <c:v>-4.1770789284642502E-7</c:v>
                </c:pt>
                <c:pt idx="29">
                  <c:v>-4.0900709566549698E-7</c:v>
                </c:pt>
                <c:pt idx="30">
                  <c:v>-3.9879096376514502E-7</c:v>
                </c:pt>
                <c:pt idx="31">
                  <c:v>-3.8710515705204698E-7</c:v>
                </c:pt>
                <c:pt idx="32">
                  <c:v>-3.7399982192362497E-7</c:v>
                </c:pt>
                <c:pt idx="33">
                  <c:v>-3.5952940551444901E-7</c:v>
                </c:pt>
                <c:pt idx="34">
                  <c:v>-3.4375244248714401E-7</c:v>
                </c:pt>
                <c:pt idx="35">
                  <c:v>-3.2673134768526202E-7</c:v>
                </c:pt>
                <c:pt idx="36">
                  <c:v>-3.0853219451583299E-7</c:v>
                </c:pt>
                <c:pt idx="37">
                  <c:v>-2.8922449790149902E-7</c:v>
                </c:pt>
                <c:pt idx="38">
                  <c:v>-2.68880986515463E-7</c:v>
                </c:pt>
                <c:pt idx="39">
                  <c:v>-2.4757735851511202E-7</c:v>
                </c:pt>
                <c:pt idx="40">
                  <c:v>-2.25392068768913E-7</c:v>
                </c:pt>
                <c:pt idx="41">
                  <c:v>-2.0240606573955999E-7</c:v>
                </c:pt>
                <c:pt idx="42">
                  <c:v>-1.78702569748782E-7</c:v>
                </c:pt>
                <c:pt idx="43">
                  <c:v>-1.5436681227778901E-7</c:v>
                </c:pt>
                <c:pt idx="44">
                  <c:v>-1.2948579900618499E-7</c:v>
                </c:pt>
                <c:pt idx="45">
                  <c:v>-1.0414804966014701E-7</c:v>
                </c:pt>
                <c:pt idx="46">
                  <c:v>-7.8443367462351099E-8</c:v>
                </c:pt>
                <c:pt idx="47">
                  <c:v>-5.24625651089552E-8</c:v>
                </c:pt>
                <c:pt idx="48">
                  <c:v>-2.62972160028479E-8</c:v>
                </c:pt>
                <c:pt idx="49">
                  <c:v>-3.9409630354869797E-11</c:v>
                </c:pt>
                <c:pt idx="50">
                  <c:v>2.6218508059823899E-8</c:v>
                </c:pt>
                <c:pt idx="51">
                  <c:v>5.2384194833005503E-8</c:v>
                </c:pt>
                <c:pt idx="52">
                  <c:v>7.8365559464147801E-8</c:v>
                </c:pt>
                <c:pt idx="53">
                  <c:v>1.04071027559373E-7</c:v>
                </c:pt>
                <c:pt idx="54">
                  <c:v>1.29409778081028E-7</c:v>
                </c:pt>
                <c:pt idx="55">
                  <c:v>1.5429201648899701E-7</c:v>
                </c:pt>
                <c:pt idx="56">
                  <c:v>1.78629210279204E-7</c:v>
                </c:pt>
                <c:pt idx="57">
                  <c:v>2.0233435325201099E-7</c:v>
                </c:pt>
                <c:pt idx="58">
                  <c:v>2.2532221104804801E-7</c:v>
                </c:pt>
                <c:pt idx="59">
                  <c:v>2.4750955664191302E-7</c:v>
                </c:pt>
                <c:pt idx="60">
                  <c:v>2.6881543173255898E-7</c:v>
                </c:pt>
                <c:pt idx="61">
                  <c:v>2.8916138508647002E-7</c:v>
                </c:pt>
                <c:pt idx="62">
                  <c:v>3.0847170055622899E-7</c:v>
                </c:pt>
                <c:pt idx="63">
                  <c:v>3.2667365000269601E-7</c:v>
                </c:pt>
                <c:pt idx="64">
                  <c:v>3.4369770627902099E-7</c:v>
                </c:pt>
                <c:pt idx="65">
                  <c:v>3.5947779093071701E-7</c:v>
                </c:pt>
                <c:pt idx="66">
                  <c:v>3.7395147647310299E-7</c:v>
                </c:pt>
                <c:pt idx="67">
                  <c:v>3.8706022165747802E-7</c:v>
                </c:pt>
                <c:pt idx="68">
                  <c:v>3.98749567180676E-7</c:v>
                </c:pt>
                <c:pt idx="69">
                  <c:v>4.0896935648462401E-7</c:v>
                </c:pt>
                <c:pt idx="70">
                  <c:v>4.1767392082893502E-7</c:v>
                </c:pt>
                <c:pt idx="71">
                  <c:v>4.2482227307835198E-7</c:v>
                </c:pt>
                <c:pt idx="72">
                  <c:v>4.3037829645088801E-7</c:v>
                </c:pt>
                <c:pt idx="73">
                  <c:v>4.3431091032923302E-7</c:v>
                </c:pt>
                <c:pt idx="74">
                  <c:v>4.3659423980593199E-7</c:v>
                </c:pt>
                <c:pt idx="75">
                  <c:v>4.3720775743851398E-7</c:v>
                </c:pt>
                <c:pt idx="76">
                  <c:v>4.3613644372334401E-7</c:v>
                </c:pt>
                <c:pt idx="77">
                  <c:v>4.33370899128305E-7</c:v>
                </c:pt>
                <c:pt idx="78">
                  <c:v>4.2890747238203699E-7</c:v>
                </c:pt>
                <c:pt idx="79">
                  <c:v>4.2274836249096702E-7</c:v>
                </c:pt>
                <c:pt idx="80">
                  <c:v>4.1490170146296398E-7</c:v>
                </c:pt>
                <c:pt idx="81">
                  <c:v>4.0538163257784099E-7</c:v>
                </c:pt>
                <c:pt idx="82">
                  <c:v>3.9420836964087502E-7</c:v>
                </c:pt>
                <c:pt idx="83">
                  <c:v>3.8140823299488299E-7</c:v>
                </c:pt>
                <c:pt idx="84">
                  <c:v>3.6701367032635198E-7</c:v>
                </c:pt>
                <c:pt idx="85">
                  <c:v>3.5106326279004901E-7</c:v>
                </c:pt>
                <c:pt idx="86">
                  <c:v>3.3360170782726899E-7</c:v>
                </c:pt>
                <c:pt idx="87">
                  <c:v>3.1467977397771502E-7</c:v>
                </c:pt>
                <c:pt idx="88">
                  <c:v>2.9435424954324802E-7</c:v>
                </c:pt>
                <c:pt idx="89">
                  <c:v>2.7268785440973799E-7</c:v>
                </c:pt>
                <c:pt idx="90">
                  <c:v>2.4974913788950298E-7</c:v>
                </c:pt>
                <c:pt idx="91">
                  <c:v>2.2561234475853201E-7</c:v>
                </c:pt>
                <c:pt idx="92">
                  <c:v>2.0035726233617401E-7</c:v>
                </c:pt>
                <c:pt idx="93">
                  <c:v>1.7406904289102301E-7</c:v>
                </c:pt>
                <c:pt idx="94">
                  <c:v>1.4683799317247E-7</c:v>
                </c:pt>
                <c:pt idx="95">
                  <c:v>1.18759346450821E-7</c:v>
                </c:pt>
                <c:pt idx="96">
                  <c:v>8.9933002509587895E-8</c:v>
                </c:pt>
                <c:pt idx="97">
                  <c:v>6.0463241288560399E-8</c:v>
                </c:pt>
                <c:pt idx="98">
                  <c:v>3.0458413778327302E-8</c:v>
                </c:pt>
                <c:pt idx="99">
                  <c:v>3.0601231557491101E-11</c:v>
                </c:pt>
                <c:pt idx="100">
                  <c:v>-3.0704748623836101E-8</c:v>
                </c:pt>
                <c:pt idx="101">
                  <c:v>-6.1629212219695204E-8</c:v>
                </c:pt>
                <c:pt idx="102">
                  <c:v>-9.2621805959910505E-8</c:v>
                </c:pt>
                <c:pt idx="103">
                  <c:v>-1.23559427664209E-7</c:v>
                </c:pt>
                <c:pt idx="104">
                  <c:v>-1.5431731895019799E-7</c:v>
                </c:pt>
                <c:pt idx="105">
                  <c:v>-1.84769551525956E-7</c:v>
                </c:pt>
                <c:pt idx="106">
                  <c:v>-2.14789536764924E-7</c:v>
                </c:pt>
                <c:pt idx="107">
                  <c:v>-2.4425054809694102E-7</c:v>
                </c:pt>
                <c:pt idx="108">
                  <c:v>-2.7302626546593499E-7</c:v>
                </c:pt>
                <c:pt idx="109">
                  <c:v>-3.0099133799297098E-7</c:v>
                </c:pt>
                <c:pt idx="110">
                  <c:v>-3.2802194793252802E-7</c:v>
                </c:pt>
                <c:pt idx="111">
                  <c:v>-3.5399640038306301E-7</c:v>
                </c:pt>
                <c:pt idx="112">
                  <c:v>-3.7879570840209202E-7</c:v>
                </c:pt>
                <c:pt idx="113">
                  <c:v>-4.0230418725593798E-7</c:v>
                </c:pt>
                <c:pt idx="114">
                  <c:v>-4.2441004799191898E-7</c:v>
                </c:pt>
                <c:pt idx="115">
                  <c:v>-4.45006001105743E-7</c:v>
                </c:pt>
                <c:pt idx="116">
                  <c:v>-4.6398982747214201E-7</c:v>
                </c:pt>
                <c:pt idx="117">
                  <c:v>-4.8126497375403503E-7</c:v>
                </c:pt>
                <c:pt idx="118">
                  <c:v>-4.9674110948459103E-7</c:v>
                </c:pt>
                <c:pt idx="119">
                  <c:v>-5.1033467420219005E-7</c:v>
                </c:pt>
                <c:pt idx="120">
                  <c:v>-5.21969412015444E-7</c:v>
                </c:pt>
                <c:pt idx="121">
                  <c:v>-5.3157687407782305E-7</c:v>
                </c:pt>
                <c:pt idx="122">
                  <c:v>-5.3909688849916201E-7</c:v>
                </c:pt>
                <c:pt idx="123">
                  <c:v>-5.4447800434053697E-7</c:v>
                </c:pt>
                <c:pt idx="124">
                  <c:v>-5.4767789796962798E-7</c:v>
                </c:pt>
                <c:pt idx="125">
                  <c:v>-5.4866373334189901E-7</c:v>
                </c:pt>
                <c:pt idx="126">
                  <c:v>-5.4741248712391798E-7</c:v>
                </c:pt>
                <c:pt idx="127">
                  <c:v>-5.4391121618336E-7</c:v>
                </c:pt>
                <c:pt idx="128">
                  <c:v>-5.3815728385749099E-7</c:v>
                </c:pt>
                <c:pt idx="129">
                  <c:v>-5.3015852062128703E-7</c:v>
                </c:pt>
                <c:pt idx="130">
                  <c:v>-5.19933341218192E-7</c:v>
                </c:pt>
                <c:pt idx="131">
                  <c:v>-5.0751079242272099E-7</c:v>
                </c:pt>
                <c:pt idx="132">
                  <c:v>-4.9293055019013395E-7</c:v>
                </c:pt>
                <c:pt idx="133">
                  <c:v>-4.7624284307087699E-7</c:v>
                </c:pt>
                <c:pt idx="134">
                  <c:v>-4.5750832368434701E-7</c:v>
                </c:pt>
                <c:pt idx="135">
                  <c:v>-4.3679786484094201E-7</c:v>
                </c:pt>
                <c:pt idx="136">
                  <c:v>-4.1419230082636498E-7</c:v>
                </c:pt>
                <c:pt idx="137">
                  <c:v>-3.89782117960014E-7</c:v>
                </c:pt>
                <c:pt idx="138">
                  <c:v>-3.6366704451266102E-7</c:v>
                </c:pt>
                <c:pt idx="139">
                  <c:v>-3.3595562410334401E-7</c:v>
                </c:pt>
                <c:pt idx="140">
                  <c:v>-3.0676469450039002E-7</c:v>
                </c:pt>
                <c:pt idx="141">
                  <c:v>-2.7621885014539001E-7</c:v>
                </c:pt>
                <c:pt idx="142">
                  <c:v>-2.4444980543494001E-7</c:v>
                </c:pt>
                <c:pt idx="143">
                  <c:v>-2.11595748142879E-7</c:v>
                </c:pt>
                <c:pt idx="144">
                  <c:v>-1.7780063425714E-7</c:v>
                </c:pt>
                <c:pt idx="145">
                  <c:v>-1.4321343520066699E-7</c:v>
                </c:pt>
                <c:pt idx="146">
                  <c:v>-1.07987360016915E-7</c:v>
                </c:pt>
                <c:pt idx="147">
                  <c:v>-7.2279039092396806E-8</c:v>
                </c:pt>
                <c:pt idx="148">
                  <c:v>-3.6247709200119698E-8</c:v>
                </c:pt>
                <c:pt idx="149">
                  <c:v>-5.4331753520259801E-11</c:v>
                </c:pt>
                <c:pt idx="150">
                  <c:v>3.6139252711258401E-8</c:v>
                </c:pt>
                <c:pt idx="151">
                  <c:v>7.2171205858850705E-8</c:v>
                </c:pt>
                <c:pt idx="152">
                  <c:v>1.07880555615405E-7</c:v>
                </c:pt>
                <c:pt idx="153">
                  <c:v>1.4310806629263399E-7</c:v>
                </c:pt>
                <c:pt idx="154">
                  <c:v>1.7769709886755401E-7</c:v>
                </c:pt>
                <c:pt idx="155">
                  <c:v>2.1149443046433499E-7</c:v>
                </c:pt>
                <c:pt idx="156">
                  <c:v>2.4435107841432202E-7</c:v>
                </c:pt>
                <c:pt idx="157">
                  <c:v>2.7612307810107301E-7</c:v>
                </c:pt>
                <c:pt idx="158">
                  <c:v>3.0667222054402299E-7</c:v>
                </c:pt>
                <c:pt idx="159">
                  <c:v>3.3586677456164801E-7</c:v>
                </c:pt>
                <c:pt idx="160">
                  <c:v>3.6358213053087999E-7</c:v>
                </c:pt>
                <c:pt idx="161">
                  <c:v>3.8970142504426301E-7</c:v>
                </c:pt>
                <c:pt idx="162">
                  <c:v>4.1411609490868898E-7</c:v>
                </c:pt>
                <c:pt idx="163">
                  <c:v>4.3672638142576198E-7</c:v>
                </c:pt>
                <c:pt idx="164">
                  <c:v>4.57441787146041E-7</c:v>
                </c:pt>
                <c:pt idx="165">
                  <c:v>4.7618144489018199E-7</c:v>
                </c:pt>
                <c:pt idx="166">
                  <c:v>4.9287445398744396E-7</c:v>
                </c:pt>
                <c:pt idx="167">
                  <c:v>5.0746014076529199E-7</c:v>
                </c:pt>
                <c:pt idx="168">
                  <c:v>5.1988824396779995E-7</c:v>
                </c:pt>
                <c:pt idx="169">
                  <c:v>5.3011906326345004E-7</c:v>
                </c:pt>
                <c:pt idx="170">
                  <c:v>5.3812352587170901E-7</c:v>
                </c:pt>
                <c:pt idx="171">
                  <c:v>5.4388318766185301E-7</c:v>
                </c:pt>
                <c:pt idx="172">
                  <c:v>5.4739019216094297E-7</c:v>
                </c:pt>
                <c:pt idx="173">
                  <c:v>5.4864715076163304E-7</c:v>
                </c:pt>
                <c:pt idx="174">
                  <c:v>5.4766697598988401E-7</c:v>
                </c:pt>
                <c:pt idx="175">
                  <c:v>5.4447267202032996E-7</c:v>
                </c:pt>
                <c:pt idx="176">
                  <c:v>5.3909704540187005E-7</c:v>
                </c:pt>
                <c:pt idx="177">
                  <c:v>5.3158239910764795E-7</c:v>
                </c:pt>
                <c:pt idx="178">
                  <c:v>5.2198016062573603E-7</c:v>
                </c:pt>
                <c:pt idx="179">
                  <c:v>5.1035047779605697E-7</c:v>
                </c:pt>
                <c:pt idx="180">
                  <c:v>4.9676178290999398E-7</c:v>
                </c:pt>
                <c:pt idx="181">
                  <c:v>4.8129031255975003E-7</c:v>
                </c:pt>
                <c:pt idx="182">
                  <c:v>4.6401960800202002E-7</c:v>
                </c:pt>
                <c:pt idx="183">
                  <c:v>4.4503998374897402E-7</c:v>
                </c:pt>
                <c:pt idx="184">
                  <c:v>4.2444797884653499E-7</c:v>
                </c:pt>
                <c:pt idx="185">
                  <c:v>4.0234579678008198E-7</c:v>
                </c:pt>
                <c:pt idx="186">
                  <c:v>3.7884072044320299E-7</c:v>
                </c:pt>
                <c:pt idx="187">
                  <c:v>3.54044525086369E-7</c:v>
                </c:pt>
                <c:pt idx="188">
                  <c:v>3.2807288609650901E-7</c:v>
                </c:pt>
                <c:pt idx="189">
                  <c:v>3.0104478445596698E-7</c:v>
                </c:pt>
                <c:pt idx="190">
                  <c:v>2.7308190968200001E-7</c:v>
                </c:pt>
                <c:pt idx="191">
                  <c:v>2.4430807398322398E-7</c:v>
                </c:pt>
                <c:pt idx="192">
                  <c:v>2.1484862760687001E-7</c:v>
                </c:pt>
                <c:pt idx="193">
                  <c:v>1.8482988755604299E-7</c:v>
                </c:pt>
                <c:pt idx="194">
                  <c:v>1.5437858058744699E-7</c:v>
                </c:pt>
                <c:pt idx="195">
                  <c:v>1.2362129818709101E-7</c:v>
                </c:pt>
                <c:pt idx="196">
                  <c:v>9.2683970375369104E-8</c:v>
                </c:pt>
                <c:pt idx="197">
                  <c:v>6.1691359445635401E-8</c:v>
                </c:pt>
                <c:pt idx="198">
                  <c:v>3.0766573438566502E-8</c:v>
                </c:pt>
                <c:pt idx="199">
                  <c:v>3.0601711212427299E-11</c:v>
                </c:pt>
                <c:pt idx="200">
                  <c:v>-3.0398124592431101E-8</c:v>
                </c:pt>
                <c:pt idx="201">
                  <c:v>-6.0404149536035802E-8</c:v>
                </c:pt>
                <c:pt idx="202">
                  <c:v>-8.9875381838307404E-8</c:v>
                </c:pt>
                <c:pt idx="203">
                  <c:v>-1.18703461699051E-7</c:v>
                </c:pt>
                <c:pt idx="204">
                  <c:v>-1.4678409701344099E-7</c:v>
                </c:pt>
                <c:pt idx="205">
                  <c:v>-1.7401737654110101E-7</c:v>
                </c:pt>
                <c:pt idx="206">
                  <c:v>-2.00308055701357E-7</c:v>
                </c:pt>
                <c:pt idx="207">
                  <c:v>-2.25565813486428E-7</c:v>
                </c:pt>
                <c:pt idx="208">
                  <c:v>-2.4970548569081298E-7</c:v>
                </c:pt>
                <c:pt idx="209">
                  <c:v>-2.7264727041878701E-7</c:v>
                </c:pt>
                <c:pt idx="210">
                  <c:v>-2.9431690698658099E-7</c:v>
                </c:pt>
                <c:pt idx="211">
                  <c:v>-3.1464583497769001E-7</c:v>
                </c:pt>
                <c:pt idx="212">
                  <c:v>-3.3357131690920802E-7</c:v>
                </c:pt>
                <c:pt idx="213">
                  <c:v>-3.5103655316829601E-7</c:v>
                </c:pt>
                <c:pt idx="214">
                  <c:v>-3.6699075503900001E-7</c:v>
                </c:pt>
                <c:pt idx="215">
                  <c:v>-3.8138921195377302E-7</c:v>
                </c:pt>
                <c:pt idx="216">
                  <c:v>-3.9419332906242899E-7</c:v>
                </c:pt>
                <c:pt idx="217">
                  <c:v>-4.0537064137290401E-7</c:v>
                </c:pt>
                <c:pt idx="218">
                  <c:v>-4.14894815725943E-7</c:v>
                </c:pt>
                <c:pt idx="219">
                  <c:v>-4.2274562244705901E-7</c:v>
                </c:pt>
                <c:pt idx="220">
                  <c:v>-4.2890890209618301E-7</c:v>
                </c:pt>
                <c:pt idx="221">
                  <c:v>-4.33376507535254E-7</c:v>
                </c:pt>
                <c:pt idx="222">
                  <c:v>-4.36146227092103E-7</c:v>
                </c:pt>
                <c:pt idx="223">
                  <c:v>-4.3722169700322101E-7</c:v>
                </c:pt>
                <c:pt idx="224">
                  <c:v>-4.3661230365373E-7</c:v>
                </c:pt>
                <c:pt idx="225">
                  <c:v>-4.3433305381602297E-7</c:v>
                </c:pt>
                <c:pt idx="226">
                  <c:v>-4.3040445925449001E-7</c:v>
                </c:pt>
                <c:pt idx="227">
                  <c:v>-4.2485238233247299E-7</c:v>
                </c:pt>
                <c:pt idx="228">
                  <c:v>-4.1770789217231999E-7</c:v>
                </c:pt>
                <c:pt idx="229">
                  <c:v>-4.09007094215341E-7</c:v>
                </c:pt>
                <c:pt idx="230">
                  <c:v>-3.9879096407135701E-7</c:v>
                </c:pt>
                <c:pt idx="231">
                  <c:v>-3.8710515665081801E-7</c:v>
                </c:pt>
                <c:pt idx="232">
                  <c:v>-3.7399982127234002E-7</c:v>
                </c:pt>
                <c:pt idx="233">
                  <c:v>-3.5952940452234102E-7</c:v>
                </c:pt>
                <c:pt idx="234">
                  <c:v>-3.4375244365655298E-7</c:v>
                </c:pt>
                <c:pt idx="235">
                  <c:v>-3.2673134700195398E-7</c:v>
                </c:pt>
                <c:pt idx="236">
                  <c:v>-3.0853219451333901E-7</c:v>
                </c:pt>
                <c:pt idx="237">
                  <c:v>-2.8922449894818202E-7</c:v>
                </c:pt>
                <c:pt idx="238">
                  <c:v>-2.6888098536380699E-7</c:v>
                </c:pt>
                <c:pt idx="239">
                  <c:v>-2.4757735976522502E-7</c:v>
                </c:pt>
                <c:pt idx="240">
                  <c:v>-2.2539206876764599E-7</c:v>
                </c:pt>
                <c:pt idx="241">
                  <c:v>-2.0240606446382001E-7</c:v>
                </c:pt>
                <c:pt idx="242">
                  <c:v>-1.78702570481926E-7</c:v>
                </c:pt>
                <c:pt idx="243">
                  <c:v>-1.5436681079976001E-7</c:v>
                </c:pt>
                <c:pt idx="244">
                  <c:v>-1.2948579584893901E-7</c:v>
                </c:pt>
                <c:pt idx="245">
                  <c:v>-1.04148050872316E-7</c:v>
                </c:pt>
                <c:pt idx="246">
                  <c:v>-7.8443367462199996E-8</c:v>
                </c:pt>
                <c:pt idx="247">
                  <c:v>-5.2462563138662497E-8</c:v>
                </c:pt>
                <c:pt idx="248">
                  <c:v>-2.6297214029682601E-8</c:v>
                </c:pt>
                <c:pt idx="249">
                  <c:v>-3.9410288396285398E-11</c:v>
                </c:pt>
                <c:pt idx="250">
                  <c:v>2.6218506838366499E-8</c:v>
                </c:pt>
                <c:pt idx="251">
                  <c:v>5.2384194739256498E-8</c:v>
                </c:pt>
                <c:pt idx="252">
                  <c:v>7.8365560961735403E-8</c:v>
                </c:pt>
                <c:pt idx="253">
                  <c:v>1.0407102867884801E-7</c:v>
                </c:pt>
                <c:pt idx="254">
                  <c:v>1.2940977761725001E-7</c:v>
                </c:pt>
                <c:pt idx="255">
                  <c:v>1.5429201528924001E-7</c:v>
                </c:pt>
                <c:pt idx="256">
                  <c:v>1.7862920835354601E-7</c:v>
                </c:pt>
                <c:pt idx="257">
                  <c:v>2.0233435507431399E-7</c:v>
                </c:pt>
                <c:pt idx="258">
                  <c:v>2.2532221141072599E-7</c:v>
                </c:pt>
                <c:pt idx="259">
                  <c:v>2.4750955610744698E-7</c:v>
                </c:pt>
                <c:pt idx="260">
                  <c:v>2.6881543129271499E-7</c:v>
                </c:pt>
                <c:pt idx="261">
                  <c:v>2.8916138508935199E-7</c:v>
                </c:pt>
                <c:pt idx="262">
                  <c:v>3.0847170168121602E-7</c:v>
                </c:pt>
                <c:pt idx="263">
                  <c:v>3.2667364992160901E-7</c:v>
                </c:pt>
                <c:pt idx="264">
                  <c:v>3.43697706283608E-7</c:v>
                </c:pt>
                <c:pt idx="265">
                  <c:v>3.5947779093596099E-7</c:v>
                </c:pt>
                <c:pt idx="266">
                  <c:v>3.7395147607446398E-7</c:v>
                </c:pt>
                <c:pt idx="267">
                  <c:v>3.8706022047356202E-7</c:v>
                </c:pt>
                <c:pt idx="268">
                  <c:v>3.9874956905419398E-7</c:v>
                </c:pt>
                <c:pt idx="269">
                  <c:v>4.0896935793794E-7</c:v>
                </c:pt>
                <c:pt idx="270">
                  <c:v>4.1767391935246098E-7</c:v>
                </c:pt>
                <c:pt idx="271">
                  <c:v>4.24822274174914E-7</c:v>
                </c:pt>
                <c:pt idx="272">
                  <c:v>4.3037829646185899E-7</c:v>
                </c:pt>
                <c:pt idx="273">
                  <c:v>4.3431091130057599E-7</c:v>
                </c:pt>
                <c:pt idx="274">
                  <c:v>4.3659423981885401E-7</c:v>
                </c:pt>
                <c:pt idx="275">
                  <c:v>4.37207757388098E-7</c:v>
                </c:pt>
                <c:pt idx="276">
                  <c:v>4.36136443676153E-7</c:v>
                </c:pt>
                <c:pt idx="277">
                  <c:v>4.33370899144345E-7</c:v>
                </c:pt>
                <c:pt idx="278">
                  <c:v>4.2890747447344598E-7</c:v>
                </c:pt>
                <c:pt idx="279">
                  <c:v>4.2274836256443601E-7</c:v>
                </c:pt>
                <c:pt idx="280">
                  <c:v>4.1490170074249798E-7</c:v>
                </c:pt>
                <c:pt idx="281">
                  <c:v>4.0538163184266801E-7</c:v>
                </c:pt>
                <c:pt idx="282">
                  <c:v>3.94208369614563E-7</c:v>
                </c:pt>
                <c:pt idx="283">
                  <c:v>3.8140823306283298E-7</c:v>
                </c:pt>
                <c:pt idx="284">
                  <c:v>3.6701367013672099E-7</c:v>
                </c:pt>
                <c:pt idx="285">
                  <c:v>3.5106326333529302E-7</c:v>
                </c:pt>
                <c:pt idx="286">
                  <c:v>3.33601707853235E-7</c:v>
                </c:pt>
                <c:pt idx="287">
                  <c:v>3.1467977400475602E-7</c:v>
                </c:pt>
                <c:pt idx="288">
                  <c:v>2.94354248870729E-7</c:v>
                </c:pt>
                <c:pt idx="289">
                  <c:v>2.7268785455507301E-7</c:v>
                </c:pt>
                <c:pt idx="290">
                  <c:v>2.4974913781470997E-7</c:v>
                </c:pt>
                <c:pt idx="291">
                  <c:v>2.2561234478962399E-7</c:v>
                </c:pt>
                <c:pt idx="292">
                  <c:v>2.0035726245023401E-7</c:v>
                </c:pt>
                <c:pt idx="293">
                  <c:v>1.74069042589192E-7</c:v>
                </c:pt>
                <c:pt idx="294">
                  <c:v>1.46837993162093E-7</c:v>
                </c:pt>
                <c:pt idx="295">
                  <c:v>1.18759346544285E-7</c:v>
                </c:pt>
                <c:pt idx="296">
                  <c:v>8.9933002412119297E-8</c:v>
                </c:pt>
                <c:pt idx="297">
                  <c:v>6.0463241507477798E-8</c:v>
                </c:pt>
                <c:pt idx="298">
                  <c:v>3.0458413832190597E-8</c:v>
                </c:pt>
                <c:pt idx="299">
                  <c:v>3.0601267958770699E-11</c:v>
                </c:pt>
                <c:pt idx="300">
                  <c:v>-3.07047485342436E-8</c:v>
                </c:pt>
                <c:pt idx="301">
                  <c:v>-6.16292121772248E-8</c:v>
                </c:pt>
                <c:pt idx="302">
                  <c:v>-9.2621805923336006E-8</c:v>
                </c:pt>
                <c:pt idx="303">
                  <c:v>-1.2355942763948101E-7</c:v>
                </c:pt>
                <c:pt idx="304">
                  <c:v>-1.5431731856096499E-7</c:v>
                </c:pt>
                <c:pt idx="305">
                  <c:v>-1.8476955189488501E-7</c:v>
                </c:pt>
                <c:pt idx="306">
                  <c:v>-2.1478953672905999E-7</c:v>
                </c:pt>
                <c:pt idx="307">
                  <c:v>-2.4425054764068E-7</c:v>
                </c:pt>
                <c:pt idx="308">
                  <c:v>-2.73026265955343E-7</c:v>
                </c:pt>
                <c:pt idx="309">
                  <c:v>-3.0099133781316802E-7</c:v>
                </c:pt>
                <c:pt idx="310">
                  <c:v>-3.2802194789852701E-7</c:v>
                </c:pt>
                <c:pt idx="311">
                  <c:v>-3.5399640100715699E-7</c:v>
                </c:pt>
                <c:pt idx="312">
                  <c:v>-3.7879570833209401E-7</c:v>
                </c:pt>
                <c:pt idx="313">
                  <c:v>-4.0230418662368702E-7</c:v>
                </c:pt>
                <c:pt idx="314">
                  <c:v>-4.2441004945446599E-7</c:v>
                </c:pt>
                <c:pt idx="315">
                  <c:v>-4.45006001075535E-7</c:v>
                </c:pt>
                <c:pt idx="316">
                  <c:v>-4.6398982830416998E-7</c:v>
                </c:pt>
                <c:pt idx="317">
                  <c:v>-4.8126497443089196E-7</c:v>
                </c:pt>
                <c:pt idx="318">
                  <c:v>-4.9674110840057997E-7</c:v>
                </c:pt>
                <c:pt idx="319">
                  <c:v>-5.1033467417597798E-7</c:v>
                </c:pt>
                <c:pt idx="320">
                  <c:v>-5.21969412105561E-7</c:v>
                </c:pt>
                <c:pt idx="321">
                  <c:v>-5.3157687543198902E-7</c:v>
                </c:pt>
                <c:pt idx="322">
                  <c:v>-5.3909688990613795E-7</c:v>
                </c:pt>
                <c:pt idx="323">
                  <c:v>-5.4447800419020302E-7</c:v>
                </c:pt>
                <c:pt idx="324">
                  <c:v>-5.4767789774978005E-7</c:v>
                </c:pt>
                <c:pt idx="325">
                  <c:v>-5.4866373469317903E-7</c:v>
                </c:pt>
                <c:pt idx="326">
                  <c:v>-5.4741248689436898E-7</c:v>
                </c:pt>
                <c:pt idx="327">
                  <c:v>-5.4391121645629201E-7</c:v>
                </c:pt>
                <c:pt idx="328">
                  <c:v>-5.3815728228208795E-7</c:v>
                </c:pt>
                <c:pt idx="329">
                  <c:v>-5.3015851954220496E-7</c:v>
                </c:pt>
                <c:pt idx="330">
                  <c:v>-5.1993334011652295E-7</c:v>
                </c:pt>
                <c:pt idx="331">
                  <c:v>-5.0751079272818299E-7</c:v>
                </c:pt>
                <c:pt idx="332">
                  <c:v>-4.9293054872281497E-7</c:v>
                </c:pt>
                <c:pt idx="333">
                  <c:v>-4.7624284314348402E-7</c:v>
                </c:pt>
                <c:pt idx="334">
                  <c:v>-4.5750832367564698E-7</c:v>
                </c:pt>
                <c:pt idx="335">
                  <c:v>-4.3679786321717202E-7</c:v>
                </c:pt>
                <c:pt idx="336">
                  <c:v>-4.1419230202750101E-7</c:v>
                </c:pt>
                <c:pt idx="337">
                  <c:v>-3.8978211839127199E-7</c:v>
                </c:pt>
                <c:pt idx="338">
                  <c:v>-3.6366704654206398E-7</c:v>
                </c:pt>
                <c:pt idx="339">
                  <c:v>-3.35955624099271E-7</c:v>
                </c:pt>
                <c:pt idx="340">
                  <c:v>-3.0676469449706398E-7</c:v>
                </c:pt>
                <c:pt idx="341">
                  <c:v>-2.7621885032484701E-7</c:v>
                </c:pt>
                <c:pt idx="342">
                  <c:v>-2.4444980552464202E-7</c:v>
                </c:pt>
                <c:pt idx="343">
                  <c:v>-2.1159574814137199E-7</c:v>
                </c:pt>
                <c:pt idx="344">
                  <c:v>-1.7780063583450699E-7</c:v>
                </c:pt>
                <c:pt idx="345">
                  <c:v>-1.43213435293256E-7</c:v>
                </c:pt>
                <c:pt idx="346">
                  <c:v>-1.07987357957589E-7</c:v>
                </c:pt>
                <c:pt idx="347">
                  <c:v>-7.22790404057103E-8</c:v>
                </c:pt>
                <c:pt idx="348">
                  <c:v>-3.6247709200077101E-8</c:v>
                </c:pt>
                <c:pt idx="349">
                  <c:v>-5.43318475261762E-11</c:v>
                </c:pt>
                <c:pt idx="350">
                  <c:v>3.6139254402573999E-8</c:v>
                </c:pt>
                <c:pt idx="351">
                  <c:v>7.2171207172508505E-8</c:v>
                </c:pt>
                <c:pt idx="352">
                  <c:v>1.07880555896552E-7</c:v>
                </c:pt>
                <c:pt idx="353">
                  <c:v>1.4310806666636899E-7</c:v>
                </c:pt>
                <c:pt idx="354">
                  <c:v>1.7769709886860401E-7</c:v>
                </c:pt>
                <c:pt idx="355">
                  <c:v>2.1149443037349899E-7</c:v>
                </c:pt>
                <c:pt idx="356">
                  <c:v>2.4435107841635998E-7</c:v>
                </c:pt>
                <c:pt idx="357">
                  <c:v>2.7612307637370601E-7</c:v>
                </c:pt>
                <c:pt idx="358">
                  <c:v>3.0667222253337701E-7</c:v>
                </c:pt>
                <c:pt idx="359">
                  <c:v>3.3586677465512599E-7</c:v>
                </c:pt>
                <c:pt idx="360">
                  <c:v>3.6358213053576398E-7</c:v>
                </c:pt>
                <c:pt idx="361">
                  <c:v>3.8970142347671901E-7</c:v>
                </c:pt>
                <c:pt idx="362">
                  <c:v>4.1411609327614001E-7</c:v>
                </c:pt>
                <c:pt idx="363">
                  <c:v>4.3672638330475798E-7</c:v>
                </c:pt>
                <c:pt idx="364">
                  <c:v>4.5744178866243998E-7</c:v>
                </c:pt>
                <c:pt idx="365">
                  <c:v>4.76181445064709E-7</c:v>
                </c:pt>
                <c:pt idx="366">
                  <c:v>4.9287445577847998E-7</c:v>
                </c:pt>
                <c:pt idx="367">
                  <c:v>5.07460140777308E-7</c:v>
                </c:pt>
                <c:pt idx="368">
                  <c:v>5.1988824195942798E-7</c:v>
                </c:pt>
                <c:pt idx="369">
                  <c:v>5.3011906495101199E-7</c:v>
                </c:pt>
                <c:pt idx="370">
                  <c:v>5.3812352588728404E-7</c:v>
                </c:pt>
                <c:pt idx="371">
                  <c:v>5.4388318659212102E-7</c:v>
                </c:pt>
                <c:pt idx="372">
                  <c:v>5.4739019182636602E-7</c:v>
                </c:pt>
                <c:pt idx="373">
                  <c:v>5.4864715078085698E-7</c:v>
                </c:pt>
                <c:pt idx="374">
                  <c:v>5.47666975611473E-7</c:v>
                </c:pt>
                <c:pt idx="375">
                  <c:v>5.4447267204196403E-7</c:v>
                </c:pt>
                <c:pt idx="376">
                  <c:v>5.3909704548685498E-7</c:v>
                </c:pt>
                <c:pt idx="377">
                  <c:v>5.3158239919154805E-7</c:v>
                </c:pt>
                <c:pt idx="378">
                  <c:v>5.2198016047798796E-7</c:v>
                </c:pt>
                <c:pt idx="379">
                  <c:v>5.1035047798803995E-7</c:v>
                </c:pt>
                <c:pt idx="380">
                  <c:v>4.9676178304295295E-7</c:v>
                </c:pt>
                <c:pt idx="381">
                  <c:v>4.8129031359551696E-7</c:v>
                </c:pt>
                <c:pt idx="382">
                  <c:v>4.6401960803129602E-7</c:v>
                </c:pt>
                <c:pt idx="383">
                  <c:v>4.4503998309982401E-7</c:v>
                </c:pt>
                <c:pt idx="384">
                  <c:v>4.2444797887761601E-7</c:v>
                </c:pt>
                <c:pt idx="385">
                  <c:v>4.02345796811985E-7</c:v>
                </c:pt>
                <c:pt idx="386">
                  <c:v>3.7884072066255202E-7</c:v>
                </c:pt>
                <c:pt idx="387">
                  <c:v>3.54044525119734E-7</c:v>
                </c:pt>
                <c:pt idx="388">
                  <c:v>3.28072886640049E-7</c:v>
                </c:pt>
                <c:pt idx="389">
                  <c:v>3.0104478449053599E-7</c:v>
                </c:pt>
                <c:pt idx="390">
                  <c:v>2.7308190929739602E-7</c:v>
                </c:pt>
                <c:pt idx="391">
                  <c:v>2.4430807399534402E-7</c:v>
                </c:pt>
                <c:pt idx="392">
                  <c:v>2.1484862725304899E-7</c:v>
                </c:pt>
                <c:pt idx="393">
                  <c:v>1.8482988750410399E-7</c:v>
                </c:pt>
                <c:pt idx="394">
                  <c:v>1.5437858093269399E-7</c:v>
                </c:pt>
                <c:pt idx="395">
                  <c:v>1.23621298223598E-7</c:v>
                </c:pt>
                <c:pt idx="396">
                  <c:v>9.2683970580089199E-8</c:v>
                </c:pt>
                <c:pt idx="397">
                  <c:v>6.1691359623940005E-8</c:v>
                </c:pt>
                <c:pt idx="398">
                  <c:v>3.07665734129915E-8</c:v>
                </c:pt>
                <c:pt idx="399">
                  <c:v>3.0601747559696901E-11</c:v>
                </c:pt>
                <c:pt idx="400">
                  <c:v>-3.0398124550400598E-8</c:v>
                </c:pt>
                <c:pt idx="401">
                  <c:v>-6.0404149358597103E-8</c:v>
                </c:pt>
                <c:pt idx="402">
                  <c:v>-8.9875381979692E-8</c:v>
                </c:pt>
                <c:pt idx="403">
                  <c:v>-1.1870346167575799E-7</c:v>
                </c:pt>
                <c:pt idx="404">
                  <c:v>-1.4678409699355501E-7</c:v>
                </c:pt>
                <c:pt idx="405">
                  <c:v>-1.7401737687690899E-7</c:v>
                </c:pt>
                <c:pt idx="406">
                  <c:v>-2.00308056077991E-7</c:v>
                </c:pt>
                <c:pt idx="407">
                  <c:v>-2.2556581354714401E-7</c:v>
                </c:pt>
                <c:pt idx="408">
                  <c:v>-2.49705485658736E-7</c:v>
                </c:pt>
                <c:pt idx="409">
                  <c:v>-2.7264727038747199E-7</c:v>
                </c:pt>
                <c:pt idx="410">
                  <c:v>-2.9431690708343402E-7</c:v>
                </c:pt>
                <c:pt idx="411">
                  <c:v>-3.14645834982638E-7</c:v>
                </c:pt>
                <c:pt idx="412">
                  <c:v>-3.3357131751507698E-7</c:v>
                </c:pt>
                <c:pt idx="413">
                  <c:v>-3.5103655250008803E-7</c:v>
                </c:pt>
                <c:pt idx="414">
                  <c:v>-3.66990754158618E-7</c:v>
                </c:pt>
                <c:pt idx="415">
                  <c:v>-3.8138921265244598E-7</c:v>
                </c:pt>
                <c:pt idx="416">
                  <c:v>-3.9419333004241302E-7</c:v>
                </c:pt>
                <c:pt idx="417">
                  <c:v>-4.0537064215496E-7</c:v>
                </c:pt>
                <c:pt idx="418">
                  <c:v>-4.1489481565032302E-7</c:v>
                </c:pt>
                <c:pt idx="419">
                  <c:v>-4.2274562159655302E-7</c:v>
                </c:pt>
                <c:pt idx="420">
                  <c:v>-4.2890890144178801E-7</c:v>
                </c:pt>
                <c:pt idx="421">
                  <c:v>-4.3337650751570401E-7</c:v>
                </c:pt>
                <c:pt idx="422">
                  <c:v>-4.3614622806828099E-7</c:v>
                </c:pt>
                <c:pt idx="423">
                  <c:v>-4.3722169698584598E-7</c:v>
                </c:pt>
                <c:pt idx="424">
                  <c:v>-4.3661230250744402E-7</c:v>
                </c:pt>
                <c:pt idx="425">
                  <c:v>-4.34333054828683E-7</c:v>
                </c:pt>
                <c:pt idx="426">
                  <c:v>-4.3040445860571402E-7</c:v>
                </c:pt>
                <c:pt idx="427">
                  <c:v>-4.2485238246421901E-7</c:v>
                </c:pt>
                <c:pt idx="428">
                  <c:v>-4.1770789178884202E-7</c:v>
                </c:pt>
                <c:pt idx="429">
                  <c:v>-4.0900709412820101E-7</c:v>
                </c:pt>
                <c:pt idx="430">
                  <c:v>-3.9879096367249899E-7</c:v>
                </c:pt>
                <c:pt idx="431">
                  <c:v>-3.87105156641651E-7</c:v>
                </c:pt>
                <c:pt idx="432">
                  <c:v>-3.7399982134499898E-7</c:v>
                </c:pt>
                <c:pt idx="433">
                  <c:v>-3.5952940558586098E-7</c:v>
                </c:pt>
                <c:pt idx="434">
                  <c:v>-3.4375244189108698E-7</c:v>
                </c:pt>
                <c:pt idx="435">
                  <c:v>-3.2673134657092702E-7</c:v>
                </c:pt>
                <c:pt idx="436">
                  <c:v>-3.08532194163264E-7</c:v>
                </c:pt>
                <c:pt idx="437">
                  <c:v>-2.89224500429767E-7</c:v>
                </c:pt>
                <c:pt idx="438">
                  <c:v>-2.6888098518329998E-7</c:v>
                </c:pt>
                <c:pt idx="439">
                  <c:v>-2.4757736110328302E-7</c:v>
                </c:pt>
                <c:pt idx="440">
                  <c:v>-2.2539206993874401E-7</c:v>
                </c:pt>
                <c:pt idx="441">
                  <c:v>-2.0240606755764199E-7</c:v>
                </c:pt>
                <c:pt idx="442">
                  <c:v>-1.7870256864560899E-7</c:v>
                </c:pt>
                <c:pt idx="443">
                  <c:v>-1.54366811537383E-7</c:v>
                </c:pt>
                <c:pt idx="444">
                  <c:v>-1.2948579640526199E-7</c:v>
                </c:pt>
                <c:pt idx="445">
                  <c:v>-1.04148051244883E-7</c:v>
                </c:pt>
                <c:pt idx="446">
                  <c:v>-7.8443367461923202E-8</c:v>
                </c:pt>
                <c:pt idx="447">
                  <c:v>-5.2462563889101098E-8</c:v>
                </c:pt>
                <c:pt idx="448">
                  <c:v>-2.62972153450838E-8</c:v>
                </c:pt>
                <c:pt idx="449">
                  <c:v>-3.9410288396285301E-11</c:v>
                </c:pt>
                <c:pt idx="450">
                  <c:v>2.6218509939064801E-8</c:v>
                </c:pt>
                <c:pt idx="451">
                  <c:v>5.2384194739379497E-8</c:v>
                </c:pt>
                <c:pt idx="452">
                  <c:v>7.8365562646613597E-8</c:v>
                </c:pt>
                <c:pt idx="453">
                  <c:v>1.04071027653423E-7</c:v>
                </c:pt>
                <c:pt idx="454">
                  <c:v>1.2940977761801499E-7</c:v>
                </c:pt>
                <c:pt idx="455">
                  <c:v>1.54292016121411E-7</c:v>
                </c:pt>
                <c:pt idx="456">
                  <c:v>1.78629211474284E-7</c:v>
                </c:pt>
                <c:pt idx="457">
                  <c:v>2.0233435525835901E-7</c:v>
                </c:pt>
                <c:pt idx="458">
                  <c:v>2.2532221141316799E-7</c:v>
                </c:pt>
                <c:pt idx="459">
                  <c:v>2.4750955548460698E-7</c:v>
                </c:pt>
                <c:pt idx="460">
                  <c:v>2.6881543173857201E-7</c:v>
                </c:pt>
                <c:pt idx="461">
                  <c:v>2.8916138325810599E-7</c:v>
                </c:pt>
                <c:pt idx="462">
                  <c:v>3.0847170056461499E-7</c:v>
                </c:pt>
                <c:pt idx="463">
                  <c:v>3.26673648311198E-7</c:v>
                </c:pt>
                <c:pt idx="464">
                  <c:v>3.4369770578757502E-7</c:v>
                </c:pt>
                <c:pt idx="465">
                  <c:v>3.5947779094333399E-7</c:v>
                </c:pt>
                <c:pt idx="466">
                  <c:v>3.7395147608271599E-7</c:v>
                </c:pt>
                <c:pt idx="467">
                  <c:v>3.87060221117714E-7</c:v>
                </c:pt>
                <c:pt idx="468">
                  <c:v>3.9874956914205798E-7</c:v>
                </c:pt>
                <c:pt idx="469">
                  <c:v>4.08969357492702E-7</c:v>
                </c:pt>
                <c:pt idx="470">
                  <c:v>4.17673918993145E-7</c:v>
                </c:pt>
                <c:pt idx="471">
                  <c:v>4.24822272666898E-7</c:v>
                </c:pt>
                <c:pt idx="472">
                  <c:v>4.3037829788635199E-7</c:v>
                </c:pt>
                <c:pt idx="473">
                  <c:v>4.3431091172697E-7</c:v>
                </c:pt>
                <c:pt idx="474">
                  <c:v>4.3659423883802998E-7</c:v>
                </c:pt>
                <c:pt idx="475">
                  <c:v>4.3720775746982398E-7</c:v>
                </c:pt>
                <c:pt idx="476">
                  <c:v>4.3613644344593299E-7</c:v>
                </c:pt>
                <c:pt idx="477">
                  <c:v>4.33370899103968E-7</c:v>
                </c:pt>
                <c:pt idx="478">
                  <c:v>4.28907473226457E-7</c:v>
                </c:pt>
                <c:pt idx="479">
                  <c:v>4.2274836341501199E-7</c:v>
                </c:pt>
                <c:pt idx="480">
                  <c:v>4.1490170155790198E-7</c:v>
                </c:pt>
                <c:pt idx="481">
                  <c:v>4.0538163257173103E-7</c:v>
                </c:pt>
                <c:pt idx="482">
                  <c:v>3.9420836963943602E-7</c:v>
                </c:pt>
                <c:pt idx="483">
                  <c:v>3.8140823236407601E-7</c:v>
                </c:pt>
                <c:pt idx="484">
                  <c:v>3.6701367037699999E-7</c:v>
                </c:pt>
                <c:pt idx="485">
                  <c:v>3.5106326356327199E-7</c:v>
                </c:pt>
                <c:pt idx="486">
                  <c:v>3.33601706948573E-7</c:v>
                </c:pt>
                <c:pt idx="487">
                  <c:v>3.1467977399980199E-7</c:v>
                </c:pt>
                <c:pt idx="488">
                  <c:v>2.9435424912415702E-7</c:v>
                </c:pt>
                <c:pt idx="489">
                  <c:v>2.7268785449922802E-7</c:v>
                </c:pt>
                <c:pt idx="490">
                  <c:v>2.49749137977931E-7</c:v>
                </c:pt>
                <c:pt idx="491">
                  <c:v>2.25612344471691E-7</c:v>
                </c:pt>
                <c:pt idx="492">
                  <c:v>2.0035726240163801E-7</c:v>
                </c:pt>
                <c:pt idx="493">
                  <c:v>1.7406904255276599E-7</c:v>
                </c:pt>
                <c:pt idx="494">
                  <c:v>1.46837993167264E-7</c:v>
                </c:pt>
                <c:pt idx="495">
                  <c:v>1.1875934656757101E-7</c:v>
                </c:pt>
                <c:pt idx="496">
                  <c:v>8.9933002306015E-8</c:v>
                </c:pt>
                <c:pt idx="497">
                  <c:v>6.0463241454737702E-8</c:v>
                </c:pt>
                <c:pt idx="498">
                  <c:v>3.0458413853542002E-8</c:v>
                </c:pt>
                <c:pt idx="499">
                  <c:v>3.0601304253731998E-11</c:v>
                </c:pt>
                <c:pt idx="500">
                  <c:v>-3.0704748544947198E-8</c:v>
                </c:pt>
                <c:pt idx="501">
                  <c:v>-6.1629212034458998E-8</c:v>
                </c:pt>
                <c:pt idx="502">
                  <c:v>-9.2621805886761401E-8</c:v>
                </c:pt>
                <c:pt idx="503">
                  <c:v>-1.2355942757941701E-7</c:v>
                </c:pt>
                <c:pt idx="504">
                  <c:v>-1.5431731859811401E-7</c:v>
                </c:pt>
                <c:pt idx="505">
                  <c:v>-1.8476955141843501E-7</c:v>
                </c:pt>
                <c:pt idx="506">
                  <c:v>-2.1478953669319799E-7</c:v>
                </c:pt>
                <c:pt idx="507">
                  <c:v>-2.4425054802593701E-7</c:v>
                </c:pt>
                <c:pt idx="508">
                  <c:v>-2.7302626542201602E-7</c:v>
                </c:pt>
                <c:pt idx="509">
                  <c:v>-3.0099133780764499E-7</c:v>
                </c:pt>
                <c:pt idx="510">
                  <c:v>-3.2802194850133701E-7</c:v>
                </c:pt>
                <c:pt idx="511">
                  <c:v>-3.5399640097379099E-7</c:v>
                </c:pt>
                <c:pt idx="512">
                  <c:v>-3.78795707702124E-7</c:v>
                </c:pt>
                <c:pt idx="513">
                  <c:v>-4.0230418579131997E-7</c:v>
                </c:pt>
                <c:pt idx="514">
                  <c:v>-4.2441004792975099E-7</c:v>
                </c:pt>
                <c:pt idx="515">
                  <c:v>-4.45006001045328E-7</c:v>
                </c:pt>
                <c:pt idx="516">
                  <c:v>-4.6398982827489297E-7</c:v>
                </c:pt>
                <c:pt idx="517">
                  <c:v>-4.8126497566180204E-7</c:v>
                </c:pt>
                <c:pt idx="518">
                  <c:v>-4.9674110837330297E-7</c:v>
                </c:pt>
                <c:pt idx="519">
                  <c:v>-5.10334674260271E-7</c:v>
                </c:pt>
                <c:pt idx="520">
                  <c:v>-5.2196941208044996E-7</c:v>
                </c:pt>
                <c:pt idx="521">
                  <c:v>-5.3157687432946203E-7</c:v>
                </c:pt>
                <c:pt idx="522">
                  <c:v>-5.3909688876434897E-7</c:v>
                </c:pt>
                <c:pt idx="523">
                  <c:v>-5.4447800545555103E-7</c:v>
                </c:pt>
                <c:pt idx="524">
                  <c:v>-5.4767789679876005E-7</c:v>
                </c:pt>
                <c:pt idx="525">
                  <c:v>-5.4866373316639399E-7</c:v>
                </c:pt>
                <c:pt idx="526">
                  <c:v>-5.4741248722892296E-7</c:v>
                </c:pt>
                <c:pt idx="527">
                  <c:v>-5.4391121767082503E-7</c:v>
                </c:pt>
                <c:pt idx="528">
                  <c:v>-5.3815728219223205E-7</c:v>
                </c:pt>
                <c:pt idx="529">
                  <c:v>-5.3015851960387997E-7</c:v>
                </c:pt>
                <c:pt idx="530">
                  <c:v>-5.1993334126956804E-7</c:v>
                </c:pt>
                <c:pt idx="531">
                  <c:v>-5.0751079247805299E-7</c:v>
                </c:pt>
                <c:pt idx="532">
                  <c:v>-4.9293055024928904E-7</c:v>
                </c:pt>
                <c:pt idx="533">
                  <c:v>-4.76242846428776E-7</c:v>
                </c:pt>
                <c:pt idx="534">
                  <c:v>-4.5750832375070601E-7</c:v>
                </c:pt>
                <c:pt idx="535">
                  <c:v>-4.36797863039386E-7</c:v>
                </c:pt>
                <c:pt idx="536">
                  <c:v>-4.1419230262472398E-7</c:v>
                </c:pt>
                <c:pt idx="537">
                  <c:v>-3.8978211987137101E-7</c:v>
                </c:pt>
                <c:pt idx="538">
                  <c:v>-3.6366704689096702E-7</c:v>
                </c:pt>
                <c:pt idx="539">
                  <c:v>-3.3595562409519698E-7</c:v>
                </c:pt>
                <c:pt idx="540">
                  <c:v>-3.0676469657000401E-7</c:v>
                </c:pt>
                <c:pt idx="541">
                  <c:v>-2.76218850686408E-7</c:v>
                </c:pt>
                <c:pt idx="542">
                  <c:v>-2.4444980341255298E-7</c:v>
                </c:pt>
                <c:pt idx="543">
                  <c:v>-2.1159574841688701E-7</c:v>
                </c:pt>
                <c:pt idx="544">
                  <c:v>-1.77800635554912E-7</c:v>
                </c:pt>
                <c:pt idx="545">
                  <c:v>-1.4321343697133799E-7</c:v>
                </c:pt>
                <c:pt idx="546">
                  <c:v>-1.07987358331561E-7</c:v>
                </c:pt>
                <c:pt idx="547">
                  <c:v>-7.2279040780821501E-8</c:v>
                </c:pt>
                <c:pt idx="548">
                  <c:v>-3.6247709293993997E-8</c:v>
                </c:pt>
                <c:pt idx="549">
                  <c:v>-5.4329685390096103E-11</c:v>
                </c:pt>
                <c:pt idx="550">
                  <c:v>3.6139254778454802E-8</c:v>
                </c:pt>
                <c:pt idx="551">
                  <c:v>7.2171207454139694E-8</c:v>
                </c:pt>
                <c:pt idx="552">
                  <c:v>1.0788055589693299E-7</c:v>
                </c:pt>
                <c:pt idx="553">
                  <c:v>1.43108068532343E-7</c:v>
                </c:pt>
                <c:pt idx="554">
                  <c:v>1.7769709886965499E-7</c:v>
                </c:pt>
                <c:pt idx="555">
                  <c:v>2.1149442871286001E-7</c:v>
                </c:pt>
                <c:pt idx="556">
                  <c:v>2.4435107961105098E-7</c:v>
                </c:pt>
                <c:pt idx="557">
                  <c:v>2.76123076467404E-7</c:v>
                </c:pt>
                <c:pt idx="558">
                  <c:v>3.0667222055067199E-7</c:v>
                </c:pt>
                <c:pt idx="559">
                  <c:v>3.3586677430157401E-7</c:v>
                </c:pt>
                <c:pt idx="560">
                  <c:v>3.6358213054064798E-7</c:v>
                </c:pt>
                <c:pt idx="561">
                  <c:v>3.8970142339507102E-7</c:v>
                </c:pt>
                <c:pt idx="562">
                  <c:v>4.14116093196552E-7</c:v>
                </c:pt>
                <c:pt idx="563">
                  <c:v>4.3672638339748702E-7</c:v>
                </c:pt>
                <c:pt idx="564">
                  <c:v>4.5744178682838998E-7</c:v>
                </c:pt>
                <c:pt idx="565">
                  <c:v>4.7618144490971801E-7</c:v>
                </c:pt>
                <c:pt idx="566">
                  <c:v>4.9287445425194598E-7</c:v>
                </c:pt>
                <c:pt idx="567">
                  <c:v>5.0746013904310905E-7</c:v>
                </c:pt>
                <c:pt idx="568">
                  <c:v>5.1988824220586702E-7</c:v>
                </c:pt>
                <c:pt idx="569">
                  <c:v>5.3011906222743398E-7</c:v>
                </c:pt>
                <c:pt idx="570">
                  <c:v>5.3812352449151795E-7</c:v>
                </c:pt>
                <c:pt idx="571">
                  <c:v>5.4388318769542897E-7</c:v>
                </c:pt>
                <c:pt idx="572">
                  <c:v>5.4739019318419096E-7</c:v>
                </c:pt>
                <c:pt idx="573">
                  <c:v>5.4864714840155202E-7</c:v>
                </c:pt>
                <c:pt idx="574">
                  <c:v>5.4766697702786804E-7</c:v>
                </c:pt>
                <c:pt idx="575">
                  <c:v>5.4447267109829405E-7</c:v>
                </c:pt>
                <c:pt idx="576">
                  <c:v>5.3909704544750204E-7</c:v>
                </c:pt>
                <c:pt idx="577">
                  <c:v>5.3158239927544698E-7</c:v>
                </c:pt>
                <c:pt idx="578">
                  <c:v>5.2198015848642303E-7</c:v>
                </c:pt>
                <c:pt idx="579">
                  <c:v>5.1035047773796205E-7</c:v>
                </c:pt>
                <c:pt idx="580">
                  <c:v>4.9676178301738505E-7</c:v>
                </c:pt>
                <c:pt idx="581">
                  <c:v>4.8129031352306705E-7</c:v>
                </c:pt>
                <c:pt idx="582">
                  <c:v>4.6401960806057302E-7</c:v>
                </c:pt>
                <c:pt idx="583">
                  <c:v>4.4503998403583602E-7</c:v>
                </c:pt>
                <c:pt idx="584">
                  <c:v>4.2444797886601902E-7</c:v>
                </c:pt>
                <c:pt idx="585">
                  <c:v>4.0234579764445702E-7</c:v>
                </c:pt>
                <c:pt idx="586">
                  <c:v>3.7884072054587E-7</c:v>
                </c:pt>
                <c:pt idx="587">
                  <c:v>3.540445251531E-7</c:v>
                </c:pt>
                <c:pt idx="588">
                  <c:v>3.2807288603712698E-7</c:v>
                </c:pt>
                <c:pt idx="589">
                  <c:v>3.0104478397311501E-7</c:v>
                </c:pt>
                <c:pt idx="590">
                  <c:v>2.7308190969968399E-7</c:v>
                </c:pt>
                <c:pt idx="591">
                  <c:v>2.44308074054228E-7</c:v>
                </c:pt>
                <c:pt idx="592">
                  <c:v>2.1484862726840099E-7</c:v>
                </c:pt>
                <c:pt idx="593">
                  <c:v>1.84829887910229E-7</c:v>
                </c:pt>
                <c:pt idx="594">
                  <c:v>1.54378580969059E-7</c:v>
                </c:pt>
                <c:pt idx="595">
                  <c:v>1.2362129826010401E-7</c:v>
                </c:pt>
                <c:pt idx="596">
                  <c:v>9.2683970448518698E-8</c:v>
                </c:pt>
                <c:pt idx="597">
                  <c:v>6.1691359660510904E-8</c:v>
                </c:pt>
                <c:pt idx="598">
                  <c:v>3.0766573452441603E-8</c:v>
                </c:pt>
                <c:pt idx="599">
                  <c:v>3.0601783904013301E-11</c:v>
                </c:pt>
                <c:pt idx="600">
                  <c:v>-3.0398124526070503E-8</c:v>
                </c:pt>
                <c:pt idx="601">
                  <c:v>-6.0404149322753501E-8</c:v>
                </c:pt>
                <c:pt idx="602">
                  <c:v>-8.9875381767325898E-8</c:v>
                </c:pt>
                <c:pt idx="603">
                  <c:v>-1.18703461581792E-7</c:v>
                </c:pt>
                <c:pt idx="604">
                  <c:v>-1.46784096958967E-7</c:v>
                </c:pt>
                <c:pt idx="605">
                  <c:v>-1.74017376790028E-7</c:v>
                </c:pt>
                <c:pt idx="606">
                  <c:v>-2.00308055736988E-7</c:v>
                </c:pt>
                <c:pt idx="607">
                  <c:v>-2.2556581351435801E-7</c:v>
                </c:pt>
                <c:pt idx="608">
                  <c:v>-2.4970548604624399E-7</c:v>
                </c:pt>
                <c:pt idx="609">
                  <c:v>-2.7264727035615702E-7</c:v>
                </c:pt>
                <c:pt idx="610">
                  <c:v>-2.9431690746685402E-7</c:v>
                </c:pt>
                <c:pt idx="611">
                  <c:v>-3.1464583536821698E-7</c:v>
                </c:pt>
                <c:pt idx="612">
                  <c:v>-3.3357131752364202E-7</c:v>
                </c:pt>
                <c:pt idx="613">
                  <c:v>-3.51036553112618E-7</c:v>
                </c:pt>
                <c:pt idx="614">
                  <c:v>-3.6699075498524301E-7</c:v>
                </c:pt>
                <c:pt idx="615">
                  <c:v>-3.81389211901994E-7</c:v>
                </c:pt>
                <c:pt idx="616">
                  <c:v>-3.9419332925193303E-7</c:v>
                </c:pt>
                <c:pt idx="617">
                  <c:v>-4.0537064213112201E-7</c:v>
                </c:pt>
                <c:pt idx="618">
                  <c:v>-4.1489481673711102E-7</c:v>
                </c:pt>
                <c:pt idx="619">
                  <c:v>-4.2274562129857403E-7</c:v>
                </c:pt>
                <c:pt idx="620">
                  <c:v>-4.2890890234298602E-7</c:v>
                </c:pt>
                <c:pt idx="621">
                  <c:v>-4.3337650755607402E-7</c:v>
                </c:pt>
                <c:pt idx="622">
                  <c:v>-4.36146227117344E-7</c:v>
                </c:pt>
                <c:pt idx="623">
                  <c:v>-4.3722169831980598E-7</c:v>
                </c:pt>
                <c:pt idx="624">
                  <c:v>-4.3661230395349401E-7</c:v>
                </c:pt>
                <c:pt idx="625">
                  <c:v>-4.3433305481346102E-7</c:v>
                </c:pt>
                <c:pt idx="626">
                  <c:v>-4.3040445957873501E-7</c:v>
                </c:pt>
                <c:pt idx="627">
                  <c:v>-4.2485238245110397E-7</c:v>
                </c:pt>
                <c:pt idx="628">
                  <c:v>-4.17707891776751E-7</c:v>
                </c:pt>
                <c:pt idx="629">
                  <c:v>-4.0900709411711303E-7</c:v>
                </c:pt>
                <c:pt idx="630">
                  <c:v>-3.9879096381788399E-7</c:v>
                </c:pt>
                <c:pt idx="631">
                  <c:v>-3.8710515655311303E-7</c:v>
                </c:pt>
                <c:pt idx="632">
                  <c:v>-3.7399982190313901E-7</c:v>
                </c:pt>
                <c:pt idx="633">
                  <c:v>-3.5952940557848502E-7</c:v>
                </c:pt>
                <c:pt idx="634">
                  <c:v>-3.4375244188455101E-7</c:v>
                </c:pt>
                <c:pt idx="635">
                  <c:v>-3.2673134690542102E-7</c:v>
                </c:pt>
                <c:pt idx="636">
                  <c:v>-3.0853219415828202E-7</c:v>
                </c:pt>
                <c:pt idx="637">
                  <c:v>-2.8922450042549298E-7</c:v>
                </c:pt>
                <c:pt idx="638">
                  <c:v>-2.6888098694863501E-7</c:v>
                </c:pt>
                <c:pt idx="639">
                  <c:v>-2.4757735922279698E-7</c:v>
                </c:pt>
                <c:pt idx="640">
                  <c:v>-2.25392069936301E-7</c:v>
                </c:pt>
                <c:pt idx="641">
                  <c:v>-2.0240606646308101E-7</c:v>
                </c:pt>
                <c:pt idx="642">
                  <c:v>-1.7870256864411901E-7</c:v>
                </c:pt>
                <c:pt idx="643">
                  <c:v>-1.54366811628625E-7</c:v>
                </c:pt>
                <c:pt idx="644">
                  <c:v>-1.2948579584740799E-7</c:v>
                </c:pt>
                <c:pt idx="645">
                  <c:v>-1.0414805012522E-7</c:v>
                </c:pt>
                <c:pt idx="646">
                  <c:v>-7.8443367461646394E-8</c:v>
                </c:pt>
                <c:pt idx="647">
                  <c:v>-5.2462565014820703E-8</c:v>
                </c:pt>
                <c:pt idx="648">
                  <c:v>-2.6297214781296301E-8</c:v>
                </c:pt>
                <c:pt idx="649">
                  <c:v>-3.94096303548697E-11</c:v>
                </c:pt>
                <c:pt idx="650">
                  <c:v>2.6218506744468301E-8</c:v>
                </c:pt>
                <c:pt idx="651">
                  <c:v>5.2384196709734999E-8</c:v>
                </c:pt>
                <c:pt idx="652">
                  <c:v>7.8365562085356001E-8</c:v>
                </c:pt>
                <c:pt idx="653">
                  <c:v>1.0407102681452901E-7</c:v>
                </c:pt>
                <c:pt idx="654">
                  <c:v>1.2940977817587401E-7</c:v>
                </c:pt>
                <c:pt idx="655">
                  <c:v>1.54292015937826E-7</c:v>
                </c:pt>
                <c:pt idx="656">
                  <c:v>1.7862921028311999E-7</c:v>
                </c:pt>
                <c:pt idx="657">
                  <c:v>2.0233435507818999E-7</c:v>
                </c:pt>
                <c:pt idx="658">
                  <c:v>2.2532221015177301E-7</c:v>
                </c:pt>
                <c:pt idx="659">
                  <c:v>2.4750955539820099E-7</c:v>
                </c:pt>
                <c:pt idx="660">
                  <c:v>2.6881543174218302E-7</c:v>
                </c:pt>
                <c:pt idx="661">
                  <c:v>2.8916138509789501E-7</c:v>
                </c:pt>
                <c:pt idx="662">
                  <c:v>3.0847169875780901E-7</c:v>
                </c:pt>
                <c:pt idx="663">
                  <c:v>3.2667364814681299E-7</c:v>
                </c:pt>
                <c:pt idx="664">
                  <c:v>3.43697706212915E-7</c:v>
                </c:pt>
                <c:pt idx="665">
                  <c:v>3.59477790950708E-7</c:v>
                </c:pt>
                <c:pt idx="666">
                  <c:v>3.7395147617188399E-7</c:v>
                </c:pt>
                <c:pt idx="667">
                  <c:v>3.87060220095025E-7</c:v>
                </c:pt>
                <c:pt idx="668">
                  <c:v>3.9874956751937399E-7</c:v>
                </c:pt>
                <c:pt idx="669">
                  <c:v>4.08969357960113E-7</c:v>
                </c:pt>
                <c:pt idx="670">
                  <c:v>4.1767392093654102E-7</c:v>
                </c:pt>
                <c:pt idx="671">
                  <c:v>4.2482227383896702E-7</c:v>
                </c:pt>
                <c:pt idx="672">
                  <c:v>4.3037829797102802E-7</c:v>
                </c:pt>
                <c:pt idx="673">
                  <c:v>4.3431091235895298E-7</c:v>
                </c:pt>
                <c:pt idx="674">
                  <c:v>4.3659424011733201E-7</c:v>
                </c:pt>
                <c:pt idx="675">
                  <c:v>4.3720775774461099E-7</c:v>
                </c:pt>
                <c:pt idx="676">
                  <c:v>4.3613644377523902E-7</c:v>
                </c:pt>
                <c:pt idx="677">
                  <c:v>4.3337089912351397E-7</c:v>
                </c:pt>
                <c:pt idx="678">
                  <c:v>4.2890747439947301E-7</c:v>
                </c:pt>
                <c:pt idx="679">
                  <c:v>4.2274836177899299E-7</c:v>
                </c:pt>
                <c:pt idx="680">
                  <c:v>4.1490170152784099E-7</c:v>
                </c:pt>
                <c:pt idx="681">
                  <c:v>4.05381632595566E-7</c:v>
                </c:pt>
                <c:pt idx="682">
                  <c:v>3.9420836952074097E-7</c:v>
                </c:pt>
                <c:pt idx="683">
                  <c:v>3.81408232571124E-7</c:v>
                </c:pt>
                <c:pt idx="684">
                  <c:v>3.6701367023315601E-7</c:v>
                </c:pt>
                <c:pt idx="685">
                  <c:v>3.5106326383127798E-7</c:v>
                </c:pt>
                <c:pt idx="686">
                  <c:v>3.3360170794809797E-7</c:v>
                </c:pt>
                <c:pt idx="687">
                  <c:v>3.1467977402945598E-7</c:v>
                </c:pt>
                <c:pt idx="688">
                  <c:v>2.94354249473123E-7</c:v>
                </c:pt>
                <c:pt idx="689">
                  <c:v>2.7268785450148902E-7</c:v>
                </c:pt>
                <c:pt idx="690">
                  <c:v>2.4974913745918198E-7</c:v>
                </c:pt>
                <c:pt idx="691">
                  <c:v>2.2561234485519199E-7</c:v>
                </c:pt>
                <c:pt idx="692">
                  <c:v>2.0035726241457E-7</c:v>
                </c:pt>
                <c:pt idx="693">
                  <c:v>1.7406904299201901E-7</c:v>
                </c:pt>
                <c:pt idx="694">
                  <c:v>1.46837993510733E-7</c:v>
                </c:pt>
                <c:pt idx="695">
                  <c:v>1.18759346779416E-7</c:v>
                </c:pt>
                <c:pt idx="696">
                  <c:v>8.9933002341502796E-8</c:v>
                </c:pt>
                <c:pt idx="697">
                  <c:v>6.0463241466958098E-8</c:v>
                </c:pt>
                <c:pt idx="698">
                  <c:v>3.0458413945831502E-8</c:v>
                </c:pt>
                <c:pt idx="699">
                  <c:v>3.0601340653612698E-11</c:v>
                </c:pt>
                <c:pt idx="700">
                  <c:v>-3.0704748467152701E-8</c:v>
                </c:pt>
                <c:pt idx="701">
                  <c:v>-6.1629212109981898E-8</c:v>
                </c:pt>
                <c:pt idx="702">
                  <c:v>-9.2621806009373801E-8</c:v>
                </c:pt>
                <c:pt idx="703">
                  <c:v>-1.23559427519353E-7</c:v>
                </c:pt>
                <c:pt idx="704">
                  <c:v>-1.54317318782292E-7</c:v>
                </c:pt>
                <c:pt idx="705">
                  <c:v>-1.8476955139989499E-7</c:v>
                </c:pt>
                <c:pt idx="706">
                  <c:v>-2.14789536636832E-7</c:v>
                </c:pt>
                <c:pt idx="707">
                  <c:v>-2.4425054799043399E-7</c:v>
                </c:pt>
                <c:pt idx="708">
                  <c:v>-2.7302626588519899E-7</c:v>
                </c:pt>
                <c:pt idx="709">
                  <c:v>-3.0099133774402498E-7</c:v>
                </c:pt>
                <c:pt idx="710">
                  <c:v>-3.2802194783052202E-7</c:v>
                </c:pt>
                <c:pt idx="711">
                  <c:v>-3.5399640090581898E-7</c:v>
                </c:pt>
                <c:pt idx="712">
                  <c:v>-3.7879570759479201E-7</c:v>
                </c:pt>
                <c:pt idx="713">
                  <c:v>-4.0230418651985201E-7</c:v>
                </c:pt>
                <c:pt idx="714">
                  <c:v>-4.2441004939229499E-7</c:v>
                </c:pt>
                <c:pt idx="715">
                  <c:v>-4.4500600015470499E-7</c:v>
                </c:pt>
                <c:pt idx="716">
                  <c:v>-4.6398982824561502E-7</c:v>
                </c:pt>
                <c:pt idx="717">
                  <c:v>-4.8126497361876799E-7</c:v>
                </c:pt>
                <c:pt idx="718">
                  <c:v>-4.9674110940276203E-7</c:v>
                </c:pt>
                <c:pt idx="719">
                  <c:v>-5.1033467290798999E-7</c:v>
                </c:pt>
                <c:pt idx="720">
                  <c:v>-5.2196941199772502E-7</c:v>
                </c:pt>
                <c:pt idx="721">
                  <c:v>-5.3157687514435399E-7</c:v>
                </c:pt>
                <c:pt idx="722">
                  <c:v>-5.3909688986050002E-7</c:v>
                </c:pt>
                <c:pt idx="723">
                  <c:v>-5.4447800440432596E-7</c:v>
                </c:pt>
                <c:pt idx="724">
                  <c:v>-5.4767789644597103E-7</c:v>
                </c:pt>
                <c:pt idx="725">
                  <c:v>-5.4866373342126896E-7</c:v>
                </c:pt>
                <c:pt idx="726">
                  <c:v>-5.4741248685834996E-7</c:v>
                </c:pt>
                <c:pt idx="727">
                  <c:v>-5.4391121649514001E-7</c:v>
                </c:pt>
                <c:pt idx="728">
                  <c:v>-5.3815728395931398E-7</c:v>
                </c:pt>
                <c:pt idx="729">
                  <c:v>-5.30158519285304E-7</c:v>
                </c:pt>
                <c:pt idx="730">
                  <c:v>-5.1993334125638196E-7</c:v>
                </c:pt>
                <c:pt idx="731">
                  <c:v>-5.0751079238666301E-7</c:v>
                </c:pt>
                <c:pt idx="732">
                  <c:v>-4.9293055201850402E-7</c:v>
                </c:pt>
                <c:pt idx="733">
                  <c:v>-4.7624284312394302E-7</c:v>
                </c:pt>
                <c:pt idx="734">
                  <c:v>-4.5750832374200698E-7</c:v>
                </c:pt>
                <c:pt idx="735">
                  <c:v>-4.3679786141561701E-7</c:v>
                </c:pt>
                <c:pt idx="736">
                  <c:v>-4.14192302359216E-7</c:v>
                </c:pt>
                <c:pt idx="737">
                  <c:v>-3.8978211829234997E-7</c:v>
                </c:pt>
                <c:pt idx="738">
                  <c:v>-3.6366704688608101E-7</c:v>
                </c:pt>
                <c:pt idx="739">
                  <c:v>-3.35955622481851E-7</c:v>
                </c:pt>
                <c:pt idx="740">
                  <c:v>-3.0676469449041102E-7</c:v>
                </c:pt>
                <c:pt idx="741">
                  <c:v>-2.7621885059270901E-7</c:v>
                </c:pt>
                <c:pt idx="742">
                  <c:v>-2.4444980552056398E-7</c:v>
                </c:pt>
                <c:pt idx="743">
                  <c:v>-2.1159574813835899E-7</c:v>
                </c:pt>
                <c:pt idx="744">
                  <c:v>-1.77800635832405E-7</c:v>
                </c:pt>
                <c:pt idx="745">
                  <c:v>-1.4321343519864099E-7</c:v>
                </c:pt>
                <c:pt idx="746">
                  <c:v>-1.07987358237592E-7</c:v>
                </c:pt>
                <c:pt idx="747">
                  <c:v>-7.2279040780651803E-8</c:v>
                </c:pt>
                <c:pt idx="748">
                  <c:v>-3.6247709387910899E-8</c:v>
                </c:pt>
                <c:pt idx="749">
                  <c:v>-5.4327899277682002E-11</c:v>
                </c:pt>
                <c:pt idx="750">
                  <c:v>3.6139254308698999E-8</c:v>
                </c:pt>
                <c:pt idx="751">
                  <c:v>7.2171207079026494E-8</c:v>
                </c:pt>
                <c:pt idx="752">
                  <c:v>1.0788055374476601E-7</c:v>
                </c:pt>
                <c:pt idx="753">
                  <c:v>1.4310806676098299E-7</c:v>
                </c:pt>
                <c:pt idx="754">
                  <c:v>1.7769709887070399E-7</c:v>
                </c:pt>
                <c:pt idx="755">
                  <c:v>2.1149443028416801E-7</c:v>
                </c:pt>
                <c:pt idx="756">
                  <c:v>2.4435107832869302E-7</c:v>
                </c:pt>
                <c:pt idx="757">
                  <c:v>2.76123076378996E-7</c:v>
                </c:pt>
                <c:pt idx="758">
                  <c:v>3.0667222254002601E-7</c:v>
                </c:pt>
                <c:pt idx="759">
                  <c:v>3.3586677466326899E-7</c:v>
                </c:pt>
                <c:pt idx="760">
                  <c:v>3.63582130368633E-7</c:v>
                </c:pt>
                <c:pt idx="761">
                  <c:v>3.8970142340082798E-7</c:v>
                </c:pt>
                <c:pt idx="762">
                  <c:v>4.1411609320323801E-7</c:v>
                </c:pt>
                <c:pt idx="763">
                  <c:v>4.3672638306491198E-7</c:v>
                </c:pt>
                <c:pt idx="764">
                  <c:v>4.57441786837087E-7</c:v>
                </c:pt>
                <c:pt idx="765">
                  <c:v>4.7618144689659202E-7</c:v>
                </c:pt>
                <c:pt idx="766">
                  <c:v>4.92874455719316E-7</c:v>
                </c:pt>
                <c:pt idx="767">
                  <c:v>5.0746014080134097E-7</c:v>
                </c:pt>
                <c:pt idx="768">
                  <c:v>5.1988824221905099E-7</c:v>
                </c:pt>
                <c:pt idx="769">
                  <c:v>5.3011906216575304E-7</c:v>
                </c:pt>
                <c:pt idx="770">
                  <c:v>5.3812352443281295E-7</c:v>
                </c:pt>
                <c:pt idx="771">
                  <c:v>5.4388318807439204E-7</c:v>
                </c:pt>
                <c:pt idx="772">
                  <c:v>5.4739019186237995E-7</c:v>
                </c:pt>
                <c:pt idx="773">
                  <c:v>5.4864715081930603E-7</c:v>
                </c:pt>
                <c:pt idx="774">
                  <c:v>5.4766697578529104E-7</c:v>
                </c:pt>
                <c:pt idx="775">
                  <c:v>5.4447267208523196E-7</c:v>
                </c:pt>
                <c:pt idx="776">
                  <c:v>5.39097046527198E-7</c:v>
                </c:pt>
                <c:pt idx="777">
                  <c:v>5.3158239917957503E-7</c:v>
                </c:pt>
                <c:pt idx="778">
                  <c:v>5.2198015954867805E-7</c:v>
                </c:pt>
                <c:pt idx="779">
                  <c:v>5.1035047798520101E-7</c:v>
                </c:pt>
                <c:pt idx="780">
                  <c:v>4.9676178299181704E-7</c:v>
                </c:pt>
                <c:pt idx="781">
                  <c:v>4.8129031380323103E-7</c:v>
                </c:pt>
                <c:pt idx="782">
                  <c:v>4.64019608281271E-7</c:v>
                </c:pt>
                <c:pt idx="783">
                  <c:v>4.45039982979073E-7</c:v>
                </c:pt>
                <c:pt idx="784">
                  <c:v>4.2444797979338801E-7</c:v>
                </c:pt>
                <c:pt idx="785">
                  <c:v>4.0234579763633101E-7</c:v>
                </c:pt>
                <c:pt idx="786">
                  <c:v>3.7884072147462098E-7</c:v>
                </c:pt>
                <c:pt idx="787">
                  <c:v>3.5404452518646299E-7</c:v>
                </c:pt>
                <c:pt idx="788">
                  <c:v>3.2807288667620301E-7</c:v>
                </c:pt>
                <c:pt idx="789">
                  <c:v>3.0104478458872802E-7</c:v>
                </c:pt>
                <c:pt idx="790">
                  <c:v>2.7308190989213099E-7</c:v>
                </c:pt>
                <c:pt idx="791">
                  <c:v>2.4430807451058902E-7</c:v>
                </c:pt>
                <c:pt idx="792">
                  <c:v>2.1484862763241501E-7</c:v>
                </c:pt>
                <c:pt idx="793">
                  <c:v>1.8482988798161201E-7</c:v>
                </c:pt>
                <c:pt idx="794">
                  <c:v>1.5437858093187999E-7</c:v>
                </c:pt>
                <c:pt idx="795">
                  <c:v>1.23621298284824E-7</c:v>
                </c:pt>
                <c:pt idx="796">
                  <c:v>9.2683970653240195E-8</c:v>
                </c:pt>
                <c:pt idx="797">
                  <c:v>6.1691359561255199E-8</c:v>
                </c:pt>
                <c:pt idx="798">
                  <c:v>3.0766573491894498E-8</c:v>
                </c:pt>
                <c:pt idx="799">
                  <c:v>3.0601820255479702E-11</c:v>
                </c:pt>
                <c:pt idx="800">
                  <c:v>-3.0398124537134401E-8</c:v>
                </c:pt>
                <c:pt idx="801">
                  <c:v>-6.0404149281007297E-8</c:v>
                </c:pt>
                <c:pt idx="802">
                  <c:v>-8.9875381899865299E-8</c:v>
                </c:pt>
                <c:pt idx="803">
                  <c:v>-1.18703461593834E-7</c:v>
                </c:pt>
                <c:pt idx="804">
                  <c:v>-1.46784096850864E-7</c:v>
                </c:pt>
                <c:pt idx="805">
                  <c:v>-1.7401737673837001E-7</c:v>
                </c:pt>
                <c:pt idx="806">
                  <c:v>-2.00308055949592E-7</c:v>
                </c:pt>
                <c:pt idx="807">
                  <c:v>-2.2556581348157299E-7</c:v>
                </c:pt>
                <c:pt idx="808">
                  <c:v>-2.4970548598794599E-7</c:v>
                </c:pt>
                <c:pt idx="809">
                  <c:v>-2.7264727017960899E-7</c:v>
                </c:pt>
                <c:pt idx="810">
                  <c:v>-2.9431690756370901E-7</c:v>
                </c:pt>
                <c:pt idx="811">
                  <c:v>-3.1464583478491002E-7</c:v>
                </c:pt>
                <c:pt idx="812">
                  <c:v>-3.3357131742021299E-7</c:v>
                </c:pt>
                <c:pt idx="813">
                  <c:v>-3.51036553044757E-7</c:v>
                </c:pt>
                <c:pt idx="814">
                  <c:v>-3.6699075474498799E-7</c:v>
                </c:pt>
                <c:pt idx="815">
                  <c:v>-3.8138921260066701E-7</c:v>
                </c:pt>
                <c:pt idx="816">
                  <c:v>-3.94193329227059E-7</c:v>
                </c:pt>
                <c:pt idx="817">
                  <c:v>-4.05370642056918E-7</c:v>
                </c:pt>
                <c:pt idx="818">
                  <c:v>-4.1489481565759601E-7</c:v>
                </c:pt>
                <c:pt idx="819">
                  <c:v>-4.22745621553125E-7</c:v>
                </c:pt>
                <c:pt idx="820">
                  <c:v>-4.2890890140051898E-7</c:v>
                </c:pt>
                <c:pt idx="821">
                  <c:v>-4.3337650753652498E-7</c:v>
                </c:pt>
                <c:pt idx="822">
                  <c:v>-4.3614622672589402E-7</c:v>
                </c:pt>
                <c:pt idx="823">
                  <c:v>-4.3722169791633597E-7</c:v>
                </c:pt>
                <c:pt idx="824">
                  <c:v>-4.3661230367132002E-7</c:v>
                </c:pt>
                <c:pt idx="825">
                  <c:v>-4.3433305466119102E-7</c:v>
                </c:pt>
                <c:pt idx="826">
                  <c:v>-4.3040445949405999E-7</c:v>
                </c:pt>
                <c:pt idx="827">
                  <c:v>-4.2485238236555598E-7</c:v>
                </c:pt>
                <c:pt idx="828">
                  <c:v>-4.1770789176465801E-7</c:v>
                </c:pt>
                <c:pt idx="829">
                  <c:v>-4.0900709577913699E-7</c:v>
                </c:pt>
                <c:pt idx="830">
                  <c:v>-3.9879096474075502E-7</c:v>
                </c:pt>
                <c:pt idx="831">
                  <c:v>-3.8710515598835301E-7</c:v>
                </c:pt>
                <c:pt idx="832">
                  <c:v>-3.7399982124757701E-7</c:v>
                </c:pt>
                <c:pt idx="833">
                  <c:v>-3.5952940548873198E-7</c:v>
                </c:pt>
                <c:pt idx="834">
                  <c:v>-3.4375244355318601E-7</c:v>
                </c:pt>
                <c:pt idx="835">
                  <c:v>-3.2673134689968401E-7</c:v>
                </c:pt>
                <c:pt idx="836">
                  <c:v>-3.08532194498392E-7</c:v>
                </c:pt>
                <c:pt idx="837">
                  <c:v>-2.8922449937237898E-7</c:v>
                </c:pt>
                <c:pt idx="838">
                  <c:v>-2.68880985795206E-7</c:v>
                </c:pt>
                <c:pt idx="839">
                  <c:v>-2.4757735850456302E-7</c:v>
                </c:pt>
                <c:pt idx="840">
                  <c:v>-2.2539206731595601E-7</c:v>
                </c:pt>
                <c:pt idx="841">
                  <c:v>-2.02406065823779E-7</c:v>
                </c:pt>
                <c:pt idx="842">
                  <c:v>-1.7870256983526499E-7</c:v>
                </c:pt>
                <c:pt idx="843">
                  <c:v>-1.54366810888804E-7</c:v>
                </c:pt>
                <c:pt idx="844">
                  <c:v>-1.2948579593949101E-7</c:v>
                </c:pt>
                <c:pt idx="845">
                  <c:v>-1.04148050777579E-7</c:v>
                </c:pt>
                <c:pt idx="846">
                  <c:v>-7.8443368210077096E-8</c:v>
                </c:pt>
                <c:pt idx="847">
                  <c:v>-5.24625655776189E-8</c:v>
                </c:pt>
                <c:pt idx="848">
                  <c:v>-2.6297214593346599E-8</c:v>
                </c:pt>
                <c:pt idx="849">
                  <c:v>-3.9408502283871297E-11</c:v>
                </c:pt>
                <c:pt idx="850">
                  <c:v>2.62185073082567E-8</c:v>
                </c:pt>
                <c:pt idx="851">
                  <c:v>5.23841939890605E-8</c:v>
                </c:pt>
                <c:pt idx="852">
                  <c:v>7.8365559465140497E-8</c:v>
                </c:pt>
                <c:pt idx="853">
                  <c:v>1.04071026815019E-7</c:v>
                </c:pt>
                <c:pt idx="854">
                  <c:v>1.2940977817663899E-7</c:v>
                </c:pt>
                <c:pt idx="855">
                  <c:v>1.5429201603126599E-7</c:v>
                </c:pt>
                <c:pt idx="856">
                  <c:v>1.7862920991763999E-7</c:v>
                </c:pt>
                <c:pt idx="857">
                  <c:v>2.0233435471591601E-7</c:v>
                </c:pt>
                <c:pt idx="858">
                  <c:v>2.25322210334764E-7</c:v>
                </c:pt>
                <c:pt idx="859">
                  <c:v>2.4750955549060799E-7</c:v>
                </c:pt>
                <c:pt idx="860">
                  <c:v>2.6881543130354801E-7</c:v>
                </c:pt>
                <c:pt idx="861">
                  <c:v>2.8916138510216702E-7</c:v>
                </c:pt>
                <c:pt idx="862">
                  <c:v>3.0847170169615799E-7</c:v>
                </c:pt>
                <c:pt idx="863">
                  <c:v>3.2667364866291101E-7</c:v>
                </c:pt>
                <c:pt idx="864">
                  <c:v>3.4369770755962898E-7</c:v>
                </c:pt>
                <c:pt idx="865">
                  <c:v>3.5947779079332298E-7</c:v>
                </c:pt>
                <c:pt idx="866">
                  <c:v>3.73951476099219E-7</c:v>
                </c:pt>
                <c:pt idx="867">
                  <c:v>3.87060220421684E-7</c:v>
                </c:pt>
                <c:pt idx="868">
                  <c:v>3.9874956776274201E-7</c:v>
                </c:pt>
                <c:pt idx="869">
                  <c:v>4.08969356450118E-7</c:v>
                </c:pt>
                <c:pt idx="870">
                  <c:v>4.1767391946300799E-7</c:v>
                </c:pt>
                <c:pt idx="871">
                  <c:v>4.2482227406938402E-7</c:v>
                </c:pt>
                <c:pt idx="872">
                  <c:v>4.30378296997949E-7</c:v>
                </c:pt>
                <c:pt idx="873">
                  <c:v>4.3431091038681802E-7</c:v>
                </c:pt>
                <c:pt idx="874">
                  <c:v>4.3659424013362299E-7</c:v>
                </c:pt>
                <c:pt idx="875">
                  <c:v>4.3720775744021499E-7</c:v>
                </c:pt>
                <c:pt idx="876">
                  <c:v>4.3613644354502002E-7</c:v>
                </c:pt>
                <c:pt idx="877">
                  <c:v>4.3337089914306101E-7</c:v>
                </c:pt>
                <c:pt idx="878">
                  <c:v>4.2890747355581602E-7</c:v>
                </c:pt>
                <c:pt idx="879">
                  <c:v>4.2274836262956898E-7</c:v>
                </c:pt>
                <c:pt idx="880">
                  <c:v>4.1490170081083797E-7</c:v>
                </c:pt>
                <c:pt idx="881">
                  <c:v>4.0538163266977398E-7</c:v>
                </c:pt>
                <c:pt idx="882">
                  <c:v>3.9420836949775599E-7</c:v>
                </c:pt>
                <c:pt idx="883">
                  <c:v>3.8140823214410801E-7</c:v>
                </c:pt>
                <c:pt idx="884">
                  <c:v>3.6701366936374202E-7</c:v>
                </c:pt>
                <c:pt idx="885">
                  <c:v>3.5106326385911698E-7</c:v>
                </c:pt>
                <c:pt idx="886">
                  <c:v>3.3360170793952701E-7</c:v>
                </c:pt>
                <c:pt idx="887">
                  <c:v>3.14679774232157E-7</c:v>
                </c:pt>
                <c:pt idx="888">
                  <c:v>2.9435424915332402E-7</c:v>
                </c:pt>
                <c:pt idx="889">
                  <c:v>2.7268785453280499E-7</c:v>
                </c:pt>
                <c:pt idx="890">
                  <c:v>2.4974913793716299E-7</c:v>
                </c:pt>
                <c:pt idx="891">
                  <c:v>2.25612344864598E-7</c:v>
                </c:pt>
                <c:pt idx="892">
                  <c:v>2.00357262427502E-7</c:v>
                </c:pt>
                <c:pt idx="893">
                  <c:v>1.74069043043681E-7</c:v>
                </c:pt>
                <c:pt idx="894">
                  <c:v>1.4683799300109901E-7</c:v>
                </c:pt>
                <c:pt idx="895">
                  <c:v>1.18759346826271E-7</c:v>
                </c:pt>
                <c:pt idx="896">
                  <c:v>8.9933002518586905E-8</c:v>
                </c:pt>
                <c:pt idx="897">
                  <c:v>6.0463241402403996E-8</c:v>
                </c:pt>
                <c:pt idx="898">
                  <c:v>3.0458413925801098E-8</c:v>
                </c:pt>
                <c:pt idx="899">
                  <c:v>3.06013770003343E-11</c:v>
                </c:pt>
                <c:pt idx="900">
                  <c:v>-3.0704748525053802E-8</c:v>
                </c:pt>
                <c:pt idx="901">
                  <c:v>-6.1629211961316406E-8</c:v>
                </c:pt>
                <c:pt idx="902">
                  <c:v>-9.2621805972799196E-8</c:v>
                </c:pt>
                <c:pt idx="903">
                  <c:v>-1.2355942774198801E-7</c:v>
                </c:pt>
                <c:pt idx="904">
                  <c:v>-1.5431731852538699E-7</c:v>
                </c:pt>
                <c:pt idx="905">
                  <c:v>-1.84769551680765E-7</c:v>
                </c:pt>
                <c:pt idx="906">
                  <c:v>-2.1478953662147399E-7</c:v>
                </c:pt>
                <c:pt idx="907">
                  <c:v>-2.44250547043289E-7</c:v>
                </c:pt>
                <c:pt idx="908">
                  <c:v>-2.7302626585012701E-7</c:v>
                </c:pt>
                <c:pt idx="909">
                  <c:v>-3.0099133770945402E-7</c:v>
                </c:pt>
                <c:pt idx="910">
                  <c:v>-3.2802194846517299E-7</c:v>
                </c:pt>
                <c:pt idx="911">
                  <c:v>-3.5399640087245398E-7</c:v>
                </c:pt>
                <c:pt idx="912">
                  <c:v>-3.7879570901805501E-7</c:v>
                </c:pt>
                <c:pt idx="913">
                  <c:v>-4.0230418624781001E-7</c:v>
                </c:pt>
                <c:pt idx="914">
                  <c:v>-4.24410048635734E-7</c:v>
                </c:pt>
                <c:pt idx="915">
                  <c:v>-4.4500600084905601E-7</c:v>
                </c:pt>
                <c:pt idx="916">
                  <c:v>-4.63989827259328E-7</c:v>
                </c:pt>
                <c:pt idx="917">
                  <c:v>-4.8126497364083405E-7</c:v>
                </c:pt>
                <c:pt idx="918">
                  <c:v>-4.9674110937548302E-7</c:v>
                </c:pt>
                <c:pt idx="919">
                  <c:v>-5.1033467310278703E-7</c:v>
                </c:pt>
                <c:pt idx="920">
                  <c:v>-5.2196941203022504E-7</c:v>
                </c:pt>
                <c:pt idx="921">
                  <c:v>-5.3157687518029297E-7</c:v>
                </c:pt>
                <c:pt idx="922">
                  <c:v>-5.3909688983768096E-7</c:v>
                </c:pt>
                <c:pt idx="923">
                  <c:v>-5.4447800541227802E-7</c:v>
                </c:pt>
                <c:pt idx="924">
                  <c:v>-5.4767789662494401E-7</c:v>
                </c:pt>
                <c:pt idx="925">
                  <c:v>-5.4866373292236401E-7</c:v>
                </c:pt>
                <c:pt idx="926">
                  <c:v>-5.4741248578264703E-7</c:v>
                </c:pt>
                <c:pt idx="927">
                  <c:v>-5.4391121611619399E-7</c:v>
                </c:pt>
                <c:pt idx="928">
                  <c:v>-5.3815728216107701E-7</c:v>
                </c:pt>
                <c:pt idx="929">
                  <c:v>-5.3015851889067696E-7</c:v>
                </c:pt>
                <c:pt idx="930">
                  <c:v>-5.1993334007696503E-7</c:v>
                </c:pt>
                <c:pt idx="931">
                  <c:v>-5.0751079277149496E-7</c:v>
                </c:pt>
                <c:pt idx="932">
                  <c:v>-4.9293055014661795E-7</c:v>
                </c:pt>
                <c:pt idx="933">
                  <c:v>-4.76242845008834E-7</c:v>
                </c:pt>
                <c:pt idx="934">
                  <c:v>-4.5750832364955E-7</c:v>
                </c:pt>
                <c:pt idx="935">
                  <c:v>-4.3679786302404501E-7</c:v>
                </c:pt>
                <c:pt idx="936">
                  <c:v>-4.14192302611347E-7</c:v>
                </c:pt>
                <c:pt idx="937">
                  <c:v>-3.89782118373994E-7</c:v>
                </c:pt>
                <c:pt idx="938">
                  <c:v>-3.6366704679274799E-7</c:v>
                </c:pt>
                <c:pt idx="939">
                  <c:v>-3.3595562417645402E-7</c:v>
                </c:pt>
                <c:pt idx="940">
                  <c:v>-3.0676469448708498E-7</c:v>
                </c:pt>
                <c:pt idx="941">
                  <c:v>-2.7621884858692302E-7</c:v>
                </c:pt>
                <c:pt idx="942">
                  <c:v>-2.4444980551852401E-7</c:v>
                </c:pt>
                <c:pt idx="943">
                  <c:v>-2.11595749891318E-7</c:v>
                </c:pt>
                <c:pt idx="944">
                  <c:v>-1.77800633788696E-7</c:v>
                </c:pt>
                <c:pt idx="945">
                  <c:v>-1.43213436969987E-7</c:v>
                </c:pt>
                <c:pt idx="946">
                  <c:v>-1.07987358705153E-7</c:v>
                </c:pt>
                <c:pt idx="947">
                  <c:v>-7.2279040499021197E-8</c:v>
                </c:pt>
                <c:pt idx="948">
                  <c:v>-3.6247709387868303E-8</c:v>
                </c:pt>
                <c:pt idx="949">
                  <c:v>-5.4331847526176E-11</c:v>
                </c:pt>
                <c:pt idx="950">
                  <c:v>3.6139254590620197E-8</c:v>
                </c:pt>
                <c:pt idx="951">
                  <c:v>7.2171207454478295E-8</c:v>
                </c:pt>
                <c:pt idx="952">
                  <c:v>1.07880554213092E-7</c:v>
                </c:pt>
                <c:pt idx="953">
                  <c:v>1.4310806676165699E-7</c:v>
                </c:pt>
                <c:pt idx="954">
                  <c:v>1.7769709924314999E-7</c:v>
                </c:pt>
                <c:pt idx="955">
                  <c:v>2.1149443065503901E-7</c:v>
                </c:pt>
                <c:pt idx="956">
                  <c:v>2.4435107796375999E-7</c:v>
                </c:pt>
                <c:pt idx="957">
                  <c:v>2.7612307638164102E-7</c:v>
                </c:pt>
                <c:pt idx="958">
                  <c:v>3.0667222254334998E-7</c:v>
                </c:pt>
                <c:pt idx="959">
                  <c:v>3.3586677457793497E-7</c:v>
                </c:pt>
                <c:pt idx="960">
                  <c:v>3.6358213037351699E-7</c:v>
                </c:pt>
                <c:pt idx="961">
                  <c:v>3.89701423406585E-7</c:v>
                </c:pt>
                <c:pt idx="962">
                  <c:v>4.1411609329619998E-7</c:v>
                </c:pt>
                <c:pt idx="963">
                  <c:v>4.3672638120125198E-7</c:v>
                </c:pt>
                <c:pt idx="964">
                  <c:v>4.5744178525432002E-7</c:v>
                </c:pt>
                <c:pt idx="965">
                  <c:v>4.7618144649446302E-7</c:v>
                </c:pt>
                <c:pt idx="966">
                  <c:v>4.9287445573019201E-7</c:v>
                </c:pt>
                <c:pt idx="967">
                  <c:v>5.07460138670275E-7</c:v>
                </c:pt>
                <c:pt idx="968">
                  <c:v>5.1988824238773802E-7</c:v>
                </c:pt>
                <c:pt idx="969">
                  <c:v>5.3011906392936797E-7</c:v>
                </c:pt>
                <c:pt idx="970">
                  <c:v>5.3812352556260297E-7</c:v>
                </c:pt>
                <c:pt idx="971">
                  <c:v>5.4388318772900599E-7</c:v>
                </c:pt>
                <c:pt idx="972">
                  <c:v>5.47390192091937E-7</c:v>
                </c:pt>
                <c:pt idx="973">
                  <c:v>5.4864715070147104E-7</c:v>
                </c:pt>
                <c:pt idx="974">
                  <c:v>5.4766697580572698E-7</c:v>
                </c:pt>
                <c:pt idx="975">
                  <c:v>5.4447267114156399E-7</c:v>
                </c:pt>
                <c:pt idx="976">
                  <c:v>5.3909704655001696E-7</c:v>
                </c:pt>
                <c:pt idx="977">
                  <c:v>5.3158239920355305E-7</c:v>
                </c:pt>
                <c:pt idx="978">
                  <c:v>5.2198015957378897E-7</c:v>
                </c:pt>
                <c:pt idx="979">
                  <c:v>5.1035047801141403E-7</c:v>
                </c:pt>
                <c:pt idx="980">
                  <c:v>4.9676178286056696E-7</c:v>
                </c:pt>
                <c:pt idx="981">
                  <c:v>4.8129031363003397E-7</c:v>
                </c:pt>
                <c:pt idx="982">
                  <c:v>4.6401960811912301E-7</c:v>
                </c:pt>
                <c:pt idx="983">
                  <c:v>4.4503998319043901E-7</c:v>
                </c:pt>
                <c:pt idx="984">
                  <c:v>4.2444797982446999E-7</c:v>
                </c:pt>
                <c:pt idx="985">
                  <c:v>4.0234579782834602E-7</c:v>
                </c:pt>
                <c:pt idx="986">
                  <c:v>3.7884072150728601E-7</c:v>
                </c:pt>
                <c:pt idx="987">
                  <c:v>3.5404452521982698E-7</c:v>
                </c:pt>
                <c:pt idx="988">
                  <c:v>3.2807288613697199E-7</c:v>
                </c:pt>
                <c:pt idx="989">
                  <c:v>3.0104478462329702E-7</c:v>
                </c:pt>
                <c:pt idx="990">
                  <c:v>2.7308190976982298E-7</c:v>
                </c:pt>
                <c:pt idx="991">
                  <c:v>2.4430807454609098E-7</c:v>
                </c:pt>
                <c:pt idx="992">
                  <c:v>2.1484862734012099E-7</c:v>
                </c:pt>
                <c:pt idx="993">
                  <c:v>1.84829887577314E-7</c:v>
                </c:pt>
                <c:pt idx="994">
                  <c:v>1.5437858073290401E-7</c:v>
                </c:pt>
                <c:pt idx="995">
                  <c:v>1.23621298380255E-7</c:v>
                </c:pt>
                <c:pt idx="996">
                  <c:v>9.2683970521669694E-8</c:v>
                </c:pt>
                <c:pt idx="997">
                  <c:v>6.1691359727749994E-8</c:v>
                </c:pt>
                <c:pt idx="998">
                  <c:v>3.0766573569770701E-8</c:v>
                </c:pt>
                <c:pt idx="999">
                  <c:v>3.0601856602749298E-11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A-4812-A51C-50F31291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80416"/>
        <c:axId val="1880079456"/>
      </c:scatterChart>
      <c:valAx>
        <c:axId val="18800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79456"/>
        <c:crosses val="autoZero"/>
        <c:crossBetween val="midCat"/>
      </c:valAx>
      <c:valAx>
        <c:axId val="18800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out!$E$1</c:f>
              <c:strCache>
                <c:ptCount val="1"/>
                <c:pt idx="0">
                  <c:v>sum_acoustic_energy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out!$A$2:$A$1001</c:f>
              <c:numCache>
                <c:formatCode>General</c:formatCode>
                <c:ptCount val="1000"/>
                <c:pt idx="0">
                  <c:v>9.9899999999999094E-6</c:v>
                </c:pt>
                <c:pt idx="1">
                  <c:v>1.99900000000006E-5</c:v>
                </c:pt>
                <c:pt idx="2">
                  <c:v>2.9990000000002201E-5</c:v>
                </c:pt>
                <c:pt idx="3">
                  <c:v>3.9990000000003803E-5</c:v>
                </c:pt>
                <c:pt idx="4">
                  <c:v>4.9990000000005401E-5</c:v>
                </c:pt>
                <c:pt idx="5">
                  <c:v>5.9990000000007E-5</c:v>
                </c:pt>
                <c:pt idx="6">
                  <c:v>6.9990000000002506E-5</c:v>
                </c:pt>
                <c:pt idx="7">
                  <c:v>7.9989999999997301E-5</c:v>
                </c:pt>
                <c:pt idx="8">
                  <c:v>8.9989999999992096E-5</c:v>
                </c:pt>
                <c:pt idx="9">
                  <c:v>9.9989999999987E-5</c:v>
                </c:pt>
                <c:pt idx="10">
                  <c:v>1.0998999999998099E-4</c:v>
                </c:pt>
                <c:pt idx="11">
                  <c:v>1.1998999999997601E-4</c:v>
                </c:pt>
                <c:pt idx="12">
                  <c:v>1.2998999999997099E-4</c:v>
                </c:pt>
                <c:pt idx="13">
                  <c:v>1.39989999999966E-4</c:v>
                </c:pt>
                <c:pt idx="14">
                  <c:v>1.4998999999996099E-4</c:v>
                </c:pt>
                <c:pt idx="15">
                  <c:v>1.59989999999955E-4</c:v>
                </c:pt>
                <c:pt idx="16">
                  <c:v>1.6998999999995001E-4</c:v>
                </c:pt>
                <c:pt idx="17">
                  <c:v>1.7998999999994499E-4</c:v>
                </c:pt>
                <c:pt idx="18">
                  <c:v>1.8998999999994001E-4</c:v>
                </c:pt>
                <c:pt idx="19">
                  <c:v>1.9998999999993499E-4</c:v>
                </c:pt>
                <c:pt idx="20">
                  <c:v>2.0998999999993E-4</c:v>
                </c:pt>
                <c:pt idx="21">
                  <c:v>2.1998999999992401E-4</c:v>
                </c:pt>
                <c:pt idx="22">
                  <c:v>2.29989999999919E-4</c:v>
                </c:pt>
                <c:pt idx="23">
                  <c:v>2.3998999999991401E-4</c:v>
                </c:pt>
                <c:pt idx="24">
                  <c:v>2.4998999999990899E-4</c:v>
                </c:pt>
                <c:pt idx="25">
                  <c:v>2.5998999999990398E-4</c:v>
                </c:pt>
                <c:pt idx="26">
                  <c:v>2.6998999999989902E-4</c:v>
                </c:pt>
                <c:pt idx="27">
                  <c:v>2.7998999999989302E-4</c:v>
                </c:pt>
                <c:pt idx="28">
                  <c:v>2.8998999999988801E-4</c:v>
                </c:pt>
                <c:pt idx="29">
                  <c:v>2.9998999999988299E-4</c:v>
                </c:pt>
                <c:pt idx="30">
                  <c:v>3.0998999999987798E-4</c:v>
                </c:pt>
                <c:pt idx="31">
                  <c:v>3.1998999999987302E-4</c:v>
                </c:pt>
                <c:pt idx="32">
                  <c:v>3.2998999999986703E-4</c:v>
                </c:pt>
                <c:pt idx="33">
                  <c:v>3.3998999999986201E-4</c:v>
                </c:pt>
                <c:pt idx="34">
                  <c:v>3.49989999999857E-4</c:v>
                </c:pt>
                <c:pt idx="35">
                  <c:v>3.5998999999985198E-4</c:v>
                </c:pt>
                <c:pt idx="36">
                  <c:v>3.6998999999984702E-4</c:v>
                </c:pt>
                <c:pt idx="37">
                  <c:v>3.79989999999842E-4</c:v>
                </c:pt>
                <c:pt idx="38">
                  <c:v>3.8998999999983601E-4</c:v>
                </c:pt>
                <c:pt idx="39">
                  <c:v>3.99989999999831E-4</c:v>
                </c:pt>
                <c:pt idx="40">
                  <c:v>4.0998999999982598E-4</c:v>
                </c:pt>
                <c:pt idx="41">
                  <c:v>4.1998999999982102E-4</c:v>
                </c:pt>
                <c:pt idx="42">
                  <c:v>4.2998999999981601E-4</c:v>
                </c:pt>
                <c:pt idx="43">
                  <c:v>4.3998999999981099E-4</c:v>
                </c:pt>
                <c:pt idx="44">
                  <c:v>4.49989999999805E-4</c:v>
                </c:pt>
                <c:pt idx="45">
                  <c:v>4.5998999999979998E-4</c:v>
                </c:pt>
                <c:pt idx="46">
                  <c:v>4.6998999999979502E-4</c:v>
                </c:pt>
                <c:pt idx="47">
                  <c:v>4.7998999999979001E-4</c:v>
                </c:pt>
                <c:pt idx="48">
                  <c:v>4.8998999999979405E-4</c:v>
                </c:pt>
                <c:pt idx="49">
                  <c:v>4.9998999999984297E-4</c:v>
                </c:pt>
                <c:pt idx="50">
                  <c:v>5.09989999999892E-4</c:v>
                </c:pt>
                <c:pt idx="51">
                  <c:v>5.1998999999994103E-4</c:v>
                </c:pt>
                <c:pt idx="52">
                  <c:v>5.2998999999998996E-4</c:v>
                </c:pt>
                <c:pt idx="53">
                  <c:v>5.3999000000003899E-4</c:v>
                </c:pt>
                <c:pt idx="54">
                  <c:v>5.4999000000008802E-4</c:v>
                </c:pt>
                <c:pt idx="55">
                  <c:v>5.5999000000013705E-4</c:v>
                </c:pt>
                <c:pt idx="56">
                  <c:v>5.6999000000018598E-4</c:v>
                </c:pt>
                <c:pt idx="57">
                  <c:v>5.7999000000023501E-4</c:v>
                </c:pt>
                <c:pt idx="58">
                  <c:v>5.8999000000028404E-4</c:v>
                </c:pt>
                <c:pt idx="59">
                  <c:v>5.9999000000033297E-4</c:v>
                </c:pt>
                <c:pt idx="60">
                  <c:v>6.09990000000382E-4</c:v>
                </c:pt>
                <c:pt idx="61">
                  <c:v>6.1999000000043103E-4</c:v>
                </c:pt>
                <c:pt idx="62">
                  <c:v>6.2999000000047995E-4</c:v>
                </c:pt>
                <c:pt idx="63">
                  <c:v>6.3999000000052899E-4</c:v>
                </c:pt>
                <c:pt idx="64">
                  <c:v>6.4999000000057802E-4</c:v>
                </c:pt>
                <c:pt idx="65">
                  <c:v>6.5999000000062705E-4</c:v>
                </c:pt>
                <c:pt idx="66">
                  <c:v>6.6999000000067695E-4</c:v>
                </c:pt>
                <c:pt idx="67">
                  <c:v>6.7999000000072598E-4</c:v>
                </c:pt>
                <c:pt idx="68">
                  <c:v>6.8999000000077501E-4</c:v>
                </c:pt>
                <c:pt idx="69">
                  <c:v>6.9999000000082405E-4</c:v>
                </c:pt>
                <c:pt idx="70">
                  <c:v>7.0999000000087297E-4</c:v>
                </c:pt>
                <c:pt idx="71">
                  <c:v>7.19990000000922E-4</c:v>
                </c:pt>
                <c:pt idx="72">
                  <c:v>7.2999000000097103E-4</c:v>
                </c:pt>
                <c:pt idx="73">
                  <c:v>7.3999000000101996E-4</c:v>
                </c:pt>
                <c:pt idx="74">
                  <c:v>7.4999000000106899E-4</c:v>
                </c:pt>
                <c:pt idx="75">
                  <c:v>7.5999000000111802E-4</c:v>
                </c:pt>
                <c:pt idx="76">
                  <c:v>7.6999000000116695E-4</c:v>
                </c:pt>
                <c:pt idx="77">
                  <c:v>7.7999000000121598E-4</c:v>
                </c:pt>
                <c:pt idx="78">
                  <c:v>7.8999000000126501E-4</c:v>
                </c:pt>
                <c:pt idx="79">
                  <c:v>7.9999000000131404E-4</c:v>
                </c:pt>
                <c:pt idx="80">
                  <c:v>8.0999000000136297E-4</c:v>
                </c:pt>
                <c:pt idx="81">
                  <c:v>8.19990000001412E-4</c:v>
                </c:pt>
                <c:pt idx="82">
                  <c:v>8.2999000000146103E-4</c:v>
                </c:pt>
                <c:pt idx="83">
                  <c:v>8.3999000000150995E-4</c:v>
                </c:pt>
                <c:pt idx="84">
                  <c:v>8.4999000000155899E-4</c:v>
                </c:pt>
                <c:pt idx="85">
                  <c:v>8.5999000000160802E-4</c:v>
                </c:pt>
                <c:pt idx="86">
                  <c:v>8.6999000000165705E-4</c:v>
                </c:pt>
                <c:pt idx="87">
                  <c:v>8.7999000000170597E-4</c:v>
                </c:pt>
                <c:pt idx="88">
                  <c:v>8.8999000000175501E-4</c:v>
                </c:pt>
                <c:pt idx="89">
                  <c:v>8.9999000000180404E-4</c:v>
                </c:pt>
                <c:pt idx="90">
                  <c:v>9.0999000000185296E-4</c:v>
                </c:pt>
                <c:pt idx="91">
                  <c:v>9.1999000000190199E-4</c:v>
                </c:pt>
                <c:pt idx="92">
                  <c:v>9.2999000000195103E-4</c:v>
                </c:pt>
                <c:pt idx="93">
                  <c:v>9.3999000000199995E-4</c:v>
                </c:pt>
                <c:pt idx="94">
                  <c:v>9.4999000000204898E-4</c:v>
                </c:pt>
                <c:pt idx="95">
                  <c:v>9.5999000000209801E-4</c:v>
                </c:pt>
                <c:pt idx="96">
                  <c:v>9.6999000000214705E-4</c:v>
                </c:pt>
                <c:pt idx="97">
                  <c:v>9.7999000000215911E-4</c:v>
                </c:pt>
                <c:pt idx="98">
                  <c:v>9.8999000000209994E-4</c:v>
                </c:pt>
                <c:pt idx="99">
                  <c:v>9.9999000000204098E-4</c:v>
                </c:pt>
                <c:pt idx="100">
                  <c:v>1.0099900000019801E-3</c:v>
                </c:pt>
                <c:pt idx="101">
                  <c:v>1.01999000000192E-3</c:v>
                </c:pt>
                <c:pt idx="102">
                  <c:v>1.02999000000186E-3</c:v>
                </c:pt>
                <c:pt idx="103">
                  <c:v>1.0399900000018E-3</c:v>
                </c:pt>
                <c:pt idx="104">
                  <c:v>1.0499900000017399E-3</c:v>
                </c:pt>
                <c:pt idx="105">
                  <c:v>1.0599900000016801E-3</c:v>
                </c:pt>
                <c:pt idx="106">
                  <c:v>1.0699900000016201E-3</c:v>
                </c:pt>
                <c:pt idx="107">
                  <c:v>1.07999000000156E-3</c:v>
                </c:pt>
                <c:pt idx="108">
                  <c:v>1.0899900000015E-3</c:v>
                </c:pt>
                <c:pt idx="109">
                  <c:v>1.0999900000014399E-3</c:v>
                </c:pt>
                <c:pt idx="110">
                  <c:v>1.1099900000013799E-3</c:v>
                </c:pt>
                <c:pt idx="111">
                  <c:v>1.1199900000013201E-3</c:v>
                </c:pt>
                <c:pt idx="112">
                  <c:v>1.12999000000126E-3</c:v>
                </c:pt>
                <c:pt idx="113">
                  <c:v>1.1399900000012E-3</c:v>
                </c:pt>
                <c:pt idx="114">
                  <c:v>1.1499900000011499E-3</c:v>
                </c:pt>
                <c:pt idx="115">
                  <c:v>1.1599900000010899E-3</c:v>
                </c:pt>
                <c:pt idx="116">
                  <c:v>1.1699900000010301E-3</c:v>
                </c:pt>
                <c:pt idx="117">
                  <c:v>1.17999000000097E-3</c:v>
                </c:pt>
                <c:pt idx="118">
                  <c:v>1.18999000000091E-3</c:v>
                </c:pt>
                <c:pt idx="119">
                  <c:v>1.19999000000085E-3</c:v>
                </c:pt>
                <c:pt idx="120">
                  <c:v>1.2099900000007899E-3</c:v>
                </c:pt>
                <c:pt idx="121">
                  <c:v>1.2199900000007301E-3</c:v>
                </c:pt>
                <c:pt idx="122">
                  <c:v>1.2299900000006701E-3</c:v>
                </c:pt>
                <c:pt idx="123">
                  <c:v>1.23999000000061E-3</c:v>
                </c:pt>
                <c:pt idx="124">
                  <c:v>1.24999000000055E-3</c:v>
                </c:pt>
                <c:pt idx="125">
                  <c:v>1.25999000000049E-3</c:v>
                </c:pt>
                <c:pt idx="126">
                  <c:v>1.2699900000004299E-3</c:v>
                </c:pt>
                <c:pt idx="127">
                  <c:v>1.2799900000003701E-3</c:v>
                </c:pt>
                <c:pt idx="128">
                  <c:v>1.2899900000003101E-3</c:v>
                </c:pt>
                <c:pt idx="129">
                  <c:v>1.29999000000025E-3</c:v>
                </c:pt>
                <c:pt idx="130">
                  <c:v>1.3099900000002E-3</c:v>
                </c:pt>
                <c:pt idx="131">
                  <c:v>1.3199900000001399E-3</c:v>
                </c:pt>
                <c:pt idx="132">
                  <c:v>1.3299900000000801E-3</c:v>
                </c:pt>
                <c:pt idx="133">
                  <c:v>1.3399900000000201E-3</c:v>
                </c:pt>
                <c:pt idx="134">
                  <c:v>1.34998999999996E-3</c:v>
                </c:pt>
                <c:pt idx="135">
                  <c:v>1.3599899999999E-3</c:v>
                </c:pt>
                <c:pt idx="136">
                  <c:v>1.3699899999998399E-3</c:v>
                </c:pt>
                <c:pt idx="137">
                  <c:v>1.3799899999997799E-3</c:v>
                </c:pt>
                <c:pt idx="138">
                  <c:v>1.3899899999997201E-3</c:v>
                </c:pt>
                <c:pt idx="139">
                  <c:v>1.39998999999966E-3</c:v>
                </c:pt>
                <c:pt idx="140">
                  <c:v>1.4099899999996E-3</c:v>
                </c:pt>
                <c:pt idx="141">
                  <c:v>1.41998999999954E-3</c:v>
                </c:pt>
                <c:pt idx="142">
                  <c:v>1.4299899999994799E-3</c:v>
                </c:pt>
                <c:pt idx="143">
                  <c:v>1.4399899999994201E-3</c:v>
                </c:pt>
                <c:pt idx="144">
                  <c:v>1.4499899999993601E-3</c:v>
                </c:pt>
                <c:pt idx="145">
                  <c:v>1.4599899999993E-3</c:v>
                </c:pt>
                <c:pt idx="146">
                  <c:v>1.46998999999924E-3</c:v>
                </c:pt>
                <c:pt idx="147">
                  <c:v>1.4799899999991899E-3</c:v>
                </c:pt>
                <c:pt idx="148">
                  <c:v>1.4899899999991301E-3</c:v>
                </c:pt>
                <c:pt idx="149">
                  <c:v>1.4999899999990701E-3</c:v>
                </c:pt>
                <c:pt idx="150">
                  <c:v>1.50998999999901E-3</c:v>
                </c:pt>
                <c:pt idx="151">
                  <c:v>1.51998999999895E-3</c:v>
                </c:pt>
                <c:pt idx="152">
                  <c:v>1.5299899999988899E-3</c:v>
                </c:pt>
                <c:pt idx="153">
                  <c:v>1.5399899999988299E-3</c:v>
                </c:pt>
                <c:pt idx="154">
                  <c:v>1.5499899999987701E-3</c:v>
                </c:pt>
                <c:pt idx="155">
                  <c:v>1.55998999999871E-3</c:v>
                </c:pt>
                <c:pt idx="156">
                  <c:v>1.56998999999865E-3</c:v>
                </c:pt>
                <c:pt idx="157">
                  <c:v>1.57998999999859E-3</c:v>
                </c:pt>
                <c:pt idx="158">
                  <c:v>1.5899899999985299E-3</c:v>
                </c:pt>
                <c:pt idx="159">
                  <c:v>1.5999899999984699E-3</c:v>
                </c:pt>
                <c:pt idx="160">
                  <c:v>1.6099899999984101E-3</c:v>
                </c:pt>
                <c:pt idx="161">
                  <c:v>1.61998999999835E-3</c:v>
                </c:pt>
                <c:pt idx="162">
                  <c:v>1.62998999999829E-3</c:v>
                </c:pt>
                <c:pt idx="163">
                  <c:v>1.6399899999982399E-3</c:v>
                </c:pt>
                <c:pt idx="164">
                  <c:v>1.6499899999981799E-3</c:v>
                </c:pt>
                <c:pt idx="165">
                  <c:v>1.6599899999981201E-3</c:v>
                </c:pt>
                <c:pt idx="166">
                  <c:v>1.66998999999806E-3</c:v>
                </c:pt>
                <c:pt idx="167">
                  <c:v>1.679989999998E-3</c:v>
                </c:pt>
                <c:pt idx="168">
                  <c:v>1.68998999999794E-3</c:v>
                </c:pt>
                <c:pt idx="169">
                  <c:v>1.6999899999978799E-3</c:v>
                </c:pt>
                <c:pt idx="170">
                  <c:v>1.7099899999978201E-3</c:v>
                </c:pt>
                <c:pt idx="171">
                  <c:v>1.7199899999977601E-3</c:v>
                </c:pt>
                <c:pt idx="172">
                  <c:v>1.7299899999977E-3</c:v>
                </c:pt>
                <c:pt idx="173">
                  <c:v>1.73998999999764E-3</c:v>
                </c:pt>
                <c:pt idx="174">
                  <c:v>1.7499899999975799E-3</c:v>
                </c:pt>
                <c:pt idx="175">
                  <c:v>1.7599899999975199E-3</c:v>
                </c:pt>
                <c:pt idx="176">
                  <c:v>1.7699899999974601E-3</c:v>
                </c:pt>
                <c:pt idx="177">
                  <c:v>1.7799899999974E-3</c:v>
                </c:pt>
                <c:pt idx="178">
                  <c:v>1.78998999999734E-3</c:v>
                </c:pt>
                <c:pt idx="179">
                  <c:v>1.7999899999972899E-3</c:v>
                </c:pt>
                <c:pt idx="180">
                  <c:v>1.8099899999972299E-3</c:v>
                </c:pt>
                <c:pt idx="181">
                  <c:v>1.8199899999971701E-3</c:v>
                </c:pt>
                <c:pt idx="182">
                  <c:v>1.82998999999711E-3</c:v>
                </c:pt>
                <c:pt idx="183">
                  <c:v>1.83998999999705E-3</c:v>
                </c:pt>
                <c:pt idx="184">
                  <c:v>1.84998999999699E-3</c:v>
                </c:pt>
                <c:pt idx="185">
                  <c:v>1.8599899999969299E-3</c:v>
                </c:pt>
                <c:pt idx="186">
                  <c:v>1.8699899999968701E-3</c:v>
                </c:pt>
                <c:pt idx="187">
                  <c:v>1.8799899999968101E-3</c:v>
                </c:pt>
                <c:pt idx="188">
                  <c:v>1.88998999999675E-3</c:v>
                </c:pt>
                <c:pt idx="189">
                  <c:v>1.89998999999669E-3</c:v>
                </c:pt>
                <c:pt idx="190">
                  <c:v>1.9099899999966299E-3</c:v>
                </c:pt>
                <c:pt idx="191">
                  <c:v>1.9199899999965699E-3</c:v>
                </c:pt>
                <c:pt idx="192">
                  <c:v>1.9299899999965101E-3</c:v>
                </c:pt>
                <c:pt idx="193">
                  <c:v>1.93998999999645E-3</c:v>
                </c:pt>
                <c:pt idx="194">
                  <c:v>1.94998999999639E-3</c:v>
                </c:pt>
                <c:pt idx="195">
                  <c:v>1.9599899999963302E-3</c:v>
                </c:pt>
                <c:pt idx="196">
                  <c:v>1.9699899999962799E-3</c:v>
                </c:pt>
                <c:pt idx="197">
                  <c:v>1.9799899999962201E-3</c:v>
                </c:pt>
                <c:pt idx="198">
                  <c:v>1.9899899999961598E-3</c:v>
                </c:pt>
                <c:pt idx="199">
                  <c:v>1.9999899999961E-3</c:v>
                </c:pt>
                <c:pt idx="200">
                  <c:v>2.0099899999960402E-3</c:v>
                </c:pt>
                <c:pt idx="201">
                  <c:v>2.0199899999959799E-3</c:v>
                </c:pt>
                <c:pt idx="202">
                  <c:v>2.0299899999959201E-3</c:v>
                </c:pt>
                <c:pt idx="203">
                  <c:v>2.0399899999958599E-3</c:v>
                </c:pt>
                <c:pt idx="204">
                  <c:v>2.0499899999958E-3</c:v>
                </c:pt>
                <c:pt idx="205">
                  <c:v>2.0599899999957402E-3</c:v>
                </c:pt>
                <c:pt idx="206">
                  <c:v>2.06998999999568E-3</c:v>
                </c:pt>
                <c:pt idx="207">
                  <c:v>2.0799899999956201E-3</c:v>
                </c:pt>
                <c:pt idx="208">
                  <c:v>2.0899899999955599E-3</c:v>
                </c:pt>
                <c:pt idx="209">
                  <c:v>2.0999899999955001E-3</c:v>
                </c:pt>
                <c:pt idx="210">
                  <c:v>2.1099899999954398E-3</c:v>
                </c:pt>
                <c:pt idx="211">
                  <c:v>2.11998999999538E-3</c:v>
                </c:pt>
                <c:pt idx="212">
                  <c:v>2.1299899999953301E-3</c:v>
                </c:pt>
                <c:pt idx="213">
                  <c:v>2.1399899999952699E-3</c:v>
                </c:pt>
                <c:pt idx="214">
                  <c:v>2.1499899999952101E-3</c:v>
                </c:pt>
                <c:pt idx="215">
                  <c:v>2.1599899999951498E-3</c:v>
                </c:pt>
                <c:pt idx="216">
                  <c:v>2.16998999999509E-3</c:v>
                </c:pt>
                <c:pt idx="217">
                  <c:v>2.1799899999950302E-3</c:v>
                </c:pt>
                <c:pt idx="218">
                  <c:v>2.1899899999949699E-3</c:v>
                </c:pt>
                <c:pt idx="219">
                  <c:v>2.1999899999949101E-3</c:v>
                </c:pt>
                <c:pt idx="220">
                  <c:v>2.2099899999948498E-3</c:v>
                </c:pt>
                <c:pt idx="221">
                  <c:v>2.21998999999479E-3</c:v>
                </c:pt>
                <c:pt idx="222">
                  <c:v>2.2299899999947302E-3</c:v>
                </c:pt>
                <c:pt idx="223">
                  <c:v>2.2399899999946699E-3</c:v>
                </c:pt>
                <c:pt idx="224">
                  <c:v>2.2499899999946101E-3</c:v>
                </c:pt>
                <c:pt idx="225">
                  <c:v>2.2599899999945498E-3</c:v>
                </c:pt>
                <c:pt idx="226">
                  <c:v>2.26998999999449E-3</c:v>
                </c:pt>
                <c:pt idx="227">
                  <c:v>2.2799899999944302E-3</c:v>
                </c:pt>
                <c:pt idx="228">
                  <c:v>2.2899899999943799E-3</c:v>
                </c:pt>
                <c:pt idx="229">
                  <c:v>2.2999899999943201E-3</c:v>
                </c:pt>
                <c:pt idx="230">
                  <c:v>2.3099899999942598E-3</c:v>
                </c:pt>
                <c:pt idx="231">
                  <c:v>2.3199899999942E-3</c:v>
                </c:pt>
                <c:pt idx="232">
                  <c:v>2.3299899999941402E-3</c:v>
                </c:pt>
                <c:pt idx="233">
                  <c:v>2.3399899999940799E-3</c:v>
                </c:pt>
                <c:pt idx="234">
                  <c:v>2.3499899999940201E-3</c:v>
                </c:pt>
                <c:pt idx="235">
                  <c:v>2.3599899999939599E-3</c:v>
                </c:pt>
                <c:pt idx="236">
                  <c:v>2.3699899999939E-3</c:v>
                </c:pt>
                <c:pt idx="237">
                  <c:v>2.3799899999938398E-3</c:v>
                </c:pt>
                <c:pt idx="238">
                  <c:v>2.38998999999378E-3</c:v>
                </c:pt>
                <c:pt idx="239">
                  <c:v>2.3999899999937202E-3</c:v>
                </c:pt>
                <c:pt idx="240">
                  <c:v>2.4099899999936599E-3</c:v>
                </c:pt>
                <c:pt idx="241">
                  <c:v>2.4199899999936001E-3</c:v>
                </c:pt>
                <c:pt idx="242">
                  <c:v>2.4299899999935398E-3</c:v>
                </c:pt>
                <c:pt idx="243">
                  <c:v>2.43998999999348E-3</c:v>
                </c:pt>
                <c:pt idx="244">
                  <c:v>2.4499899999934202E-3</c:v>
                </c:pt>
                <c:pt idx="245">
                  <c:v>2.4599899999933699E-3</c:v>
                </c:pt>
                <c:pt idx="246">
                  <c:v>2.4699899999933101E-3</c:v>
                </c:pt>
                <c:pt idx="247">
                  <c:v>2.4799899999932498E-3</c:v>
                </c:pt>
                <c:pt idx="248">
                  <c:v>2.48998999999319E-3</c:v>
                </c:pt>
                <c:pt idx="249">
                  <c:v>2.4999899999931302E-3</c:v>
                </c:pt>
                <c:pt idx="250">
                  <c:v>2.5099899999930699E-3</c:v>
                </c:pt>
                <c:pt idx="251">
                  <c:v>2.5199899999930101E-3</c:v>
                </c:pt>
                <c:pt idx="252">
                  <c:v>2.5299899999929498E-3</c:v>
                </c:pt>
                <c:pt idx="253">
                  <c:v>2.53998999999289E-3</c:v>
                </c:pt>
                <c:pt idx="254">
                  <c:v>2.5499899999928302E-3</c:v>
                </c:pt>
                <c:pt idx="255">
                  <c:v>2.5599899999927699E-3</c:v>
                </c:pt>
                <c:pt idx="256">
                  <c:v>2.5699899999927101E-3</c:v>
                </c:pt>
                <c:pt idx="257">
                  <c:v>2.5799899999926499E-3</c:v>
                </c:pt>
                <c:pt idx="258">
                  <c:v>2.58998999999259E-3</c:v>
                </c:pt>
                <c:pt idx="259">
                  <c:v>2.5999899999925298E-3</c:v>
                </c:pt>
                <c:pt idx="260">
                  <c:v>2.60998999999247E-3</c:v>
                </c:pt>
                <c:pt idx="261">
                  <c:v>2.6199899999924201E-3</c:v>
                </c:pt>
                <c:pt idx="262">
                  <c:v>2.6299899999923599E-3</c:v>
                </c:pt>
                <c:pt idx="263">
                  <c:v>2.6399899999923E-3</c:v>
                </c:pt>
                <c:pt idx="264">
                  <c:v>2.6499899999922398E-3</c:v>
                </c:pt>
                <c:pt idx="265">
                  <c:v>2.65998999999218E-3</c:v>
                </c:pt>
                <c:pt idx="266">
                  <c:v>2.6699899999921201E-3</c:v>
                </c:pt>
                <c:pt idx="267">
                  <c:v>2.6799899999920599E-3</c:v>
                </c:pt>
                <c:pt idx="268">
                  <c:v>2.6899899999920001E-3</c:v>
                </c:pt>
                <c:pt idx="269">
                  <c:v>2.6999899999919398E-3</c:v>
                </c:pt>
                <c:pt idx="270">
                  <c:v>2.70998999999188E-3</c:v>
                </c:pt>
                <c:pt idx="271">
                  <c:v>2.7199899999918202E-3</c:v>
                </c:pt>
                <c:pt idx="272">
                  <c:v>2.7299899999917599E-3</c:v>
                </c:pt>
                <c:pt idx="273">
                  <c:v>2.7399899999917001E-3</c:v>
                </c:pt>
                <c:pt idx="274">
                  <c:v>2.7499899999916398E-3</c:v>
                </c:pt>
                <c:pt idx="275">
                  <c:v>2.75998999999158E-3</c:v>
                </c:pt>
                <c:pt idx="276">
                  <c:v>2.7699899999915202E-3</c:v>
                </c:pt>
                <c:pt idx="277">
                  <c:v>2.7799899999914699E-3</c:v>
                </c:pt>
                <c:pt idx="278">
                  <c:v>2.7899899999914101E-3</c:v>
                </c:pt>
                <c:pt idx="279">
                  <c:v>2.7999899999913498E-3</c:v>
                </c:pt>
                <c:pt idx="280">
                  <c:v>2.80998999999129E-3</c:v>
                </c:pt>
                <c:pt idx="281">
                  <c:v>2.8199899999912302E-3</c:v>
                </c:pt>
                <c:pt idx="282">
                  <c:v>2.8299899999911699E-3</c:v>
                </c:pt>
                <c:pt idx="283">
                  <c:v>2.8399899999911101E-3</c:v>
                </c:pt>
                <c:pt idx="284">
                  <c:v>2.8499899999910499E-3</c:v>
                </c:pt>
                <c:pt idx="285">
                  <c:v>2.85998999999099E-3</c:v>
                </c:pt>
                <c:pt idx="286">
                  <c:v>2.8699899999909302E-3</c:v>
                </c:pt>
                <c:pt idx="287">
                  <c:v>2.87998999999087E-3</c:v>
                </c:pt>
                <c:pt idx="288">
                  <c:v>2.8899899999908101E-3</c:v>
                </c:pt>
                <c:pt idx="289">
                  <c:v>2.8999899999907499E-3</c:v>
                </c:pt>
                <c:pt idx="290">
                  <c:v>2.9099899999906901E-3</c:v>
                </c:pt>
                <c:pt idx="291">
                  <c:v>2.9199899999906298E-3</c:v>
                </c:pt>
                <c:pt idx="292">
                  <c:v>2.92998999999057E-3</c:v>
                </c:pt>
                <c:pt idx="293">
                  <c:v>2.9399899999905102E-3</c:v>
                </c:pt>
                <c:pt idx="294">
                  <c:v>2.9499899999904599E-3</c:v>
                </c:pt>
                <c:pt idx="295">
                  <c:v>2.9599899999904001E-3</c:v>
                </c:pt>
                <c:pt idx="296">
                  <c:v>2.9699899999903398E-3</c:v>
                </c:pt>
                <c:pt idx="297">
                  <c:v>2.97998999999028E-3</c:v>
                </c:pt>
                <c:pt idx="298">
                  <c:v>2.9899899999902202E-3</c:v>
                </c:pt>
                <c:pt idx="299">
                  <c:v>2.9999899999901599E-3</c:v>
                </c:pt>
                <c:pt idx="300">
                  <c:v>3.0099899999901001E-3</c:v>
                </c:pt>
                <c:pt idx="301">
                  <c:v>3.0199899999900398E-3</c:v>
                </c:pt>
                <c:pt idx="302">
                  <c:v>3.02998999998998E-3</c:v>
                </c:pt>
                <c:pt idx="303">
                  <c:v>3.0399899999899202E-3</c:v>
                </c:pt>
                <c:pt idx="304">
                  <c:v>3.0499899999898599E-3</c:v>
                </c:pt>
                <c:pt idx="305">
                  <c:v>3.0599899999898001E-3</c:v>
                </c:pt>
                <c:pt idx="306">
                  <c:v>3.0699899999897398E-3</c:v>
                </c:pt>
                <c:pt idx="307">
                  <c:v>3.07998999998968E-3</c:v>
                </c:pt>
                <c:pt idx="308">
                  <c:v>3.0899899999896202E-3</c:v>
                </c:pt>
                <c:pt idx="309">
                  <c:v>3.09998999998956E-3</c:v>
                </c:pt>
                <c:pt idx="310">
                  <c:v>3.1099899999895101E-3</c:v>
                </c:pt>
                <c:pt idx="311">
                  <c:v>3.1199899999894498E-3</c:v>
                </c:pt>
                <c:pt idx="312">
                  <c:v>3.12998999998939E-3</c:v>
                </c:pt>
                <c:pt idx="313">
                  <c:v>3.1399899999893302E-3</c:v>
                </c:pt>
                <c:pt idx="314">
                  <c:v>3.1499899999892699E-3</c:v>
                </c:pt>
                <c:pt idx="315">
                  <c:v>3.1599899999892101E-3</c:v>
                </c:pt>
                <c:pt idx="316">
                  <c:v>3.1699899999891499E-3</c:v>
                </c:pt>
                <c:pt idx="317">
                  <c:v>3.1799899999890901E-3</c:v>
                </c:pt>
                <c:pt idx="318">
                  <c:v>3.1899899999890298E-3</c:v>
                </c:pt>
                <c:pt idx="319">
                  <c:v>3.19998999998897E-3</c:v>
                </c:pt>
                <c:pt idx="320">
                  <c:v>3.2099899999889102E-3</c:v>
                </c:pt>
                <c:pt idx="321">
                  <c:v>3.2199899999888499E-3</c:v>
                </c:pt>
                <c:pt idx="322">
                  <c:v>3.2299899999887901E-3</c:v>
                </c:pt>
                <c:pt idx="323">
                  <c:v>3.2399899999887298E-3</c:v>
                </c:pt>
                <c:pt idx="324">
                  <c:v>3.24998999998867E-3</c:v>
                </c:pt>
                <c:pt idx="325">
                  <c:v>3.2599899999886102E-3</c:v>
                </c:pt>
                <c:pt idx="326">
                  <c:v>3.2699899999885599E-3</c:v>
                </c:pt>
                <c:pt idx="327">
                  <c:v>3.2799899999885001E-3</c:v>
                </c:pt>
                <c:pt idx="328">
                  <c:v>3.2899899999884398E-3</c:v>
                </c:pt>
                <c:pt idx="329">
                  <c:v>3.29998999998838E-3</c:v>
                </c:pt>
                <c:pt idx="330">
                  <c:v>3.3099899999883202E-3</c:v>
                </c:pt>
                <c:pt idx="331">
                  <c:v>3.3199899999882599E-3</c:v>
                </c:pt>
                <c:pt idx="332">
                  <c:v>3.3299899999882001E-3</c:v>
                </c:pt>
                <c:pt idx="333">
                  <c:v>3.3399899999881398E-3</c:v>
                </c:pt>
                <c:pt idx="334">
                  <c:v>3.34998999998808E-3</c:v>
                </c:pt>
                <c:pt idx="335">
                  <c:v>3.3599899999880202E-3</c:v>
                </c:pt>
                <c:pt idx="336">
                  <c:v>3.3699899999879599E-3</c:v>
                </c:pt>
                <c:pt idx="337">
                  <c:v>3.3799899999879001E-3</c:v>
                </c:pt>
                <c:pt idx="338">
                  <c:v>3.3899899999878399E-3</c:v>
                </c:pt>
                <c:pt idx="339">
                  <c:v>3.39998999998778E-3</c:v>
                </c:pt>
                <c:pt idx="340">
                  <c:v>3.4099899999877198E-3</c:v>
                </c:pt>
                <c:pt idx="341">
                  <c:v>3.41998999998766E-3</c:v>
                </c:pt>
                <c:pt idx="342">
                  <c:v>3.4299899999876001E-3</c:v>
                </c:pt>
                <c:pt idx="343">
                  <c:v>3.4399899999875499E-3</c:v>
                </c:pt>
                <c:pt idx="344">
                  <c:v>3.44998999998749E-3</c:v>
                </c:pt>
                <c:pt idx="345">
                  <c:v>3.4599899999874298E-3</c:v>
                </c:pt>
                <c:pt idx="346">
                  <c:v>3.46998999998737E-3</c:v>
                </c:pt>
                <c:pt idx="347">
                  <c:v>3.4799899999873101E-3</c:v>
                </c:pt>
                <c:pt idx="348">
                  <c:v>3.4899899999872499E-3</c:v>
                </c:pt>
                <c:pt idx="349">
                  <c:v>3.4999899999871901E-3</c:v>
                </c:pt>
                <c:pt idx="350">
                  <c:v>3.5099899999871298E-3</c:v>
                </c:pt>
                <c:pt idx="351">
                  <c:v>3.51998999998707E-3</c:v>
                </c:pt>
                <c:pt idx="352">
                  <c:v>3.5299899999870102E-3</c:v>
                </c:pt>
                <c:pt idx="353">
                  <c:v>3.5399899999869499E-3</c:v>
                </c:pt>
                <c:pt idx="354">
                  <c:v>3.5499899999868901E-3</c:v>
                </c:pt>
                <c:pt idx="355">
                  <c:v>3.5599899999868298E-3</c:v>
                </c:pt>
                <c:pt idx="356">
                  <c:v>3.56998999998677E-3</c:v>
                </c:pt>
                <c:pt idx="357">
                  <c:v>3.5799899999867102E-3</c:v>
                </c:pt>
                <c:pt idx="358">
                  <c:v>3.5899899999866499E-3</c:v>
                </c:pt>
                <c:pt idx="359">
                  <c:v>3.5999899999866001E-3</c:v>
                </c:pt>
                <c:pt idx="360">
                  <c:v>3.6099899999865398E-3</c:v>
                </c:pt>
                <c:pt idx="361">
                  <c:v>3.61998999998648E-3</c:v>
                </c:pt>
                <c:pt idx="362">
                  <c:v>3.6299899999864202E-3</c:v>
                </c:pt>
                <c:pt idx="363">
                  <c:v>3.6399899999863599E-3</c:v>
                </c:pt>
                <c:pt idx="364">
                  <c:v>3.6499899999863001E-3</c:v>
                </c:pt>
                <c:pt idx="365">
                  <c:v>3.6599899999862399E-3</c:v>
                </c:pt>
                <c:pt idx="366">
                  <c:v>3.66998999998618E-3</c:v>
                </c:pt>
                <c:pt idx="367">
                  <c:v>3.6799899999861202E-3</c:v>
                </c:pt>
                <c:pt idx="368">
                  <c:v>3.68998999998606E-3</c:v>
                </c:pt>
                <c:pt idx="369">
                  <c:v>3.6999899999860001E-3</c:v>
                </c:pt>
                <c:pt idx="370">
                  <c:v>3.7099899999859399E-3</c:v>
                </c:pt>
                <c:pt idx="371">
                  <c:v>3.7199899999858801E-3</c:v>
                </c:pt>
                <c:pt idx="372">
                  <c:v>3.7299899999858198E-3</c:v>
                </c:pt>
                <c:pt idx="373">
                  <c:v>3.73998999998576E-3</c:v>
                </c:pt>
                <c:pt idx="374">
                  <c:v>3.7499899999857002E-3</c:v>
                </c:pt>
                <c:pt idx="375">
                  <c:v>3.7599899999856499E-3</c:v>
                </c:pt>
                <c:pt idx="376">
                  <c:v>3.7699899999855901E-3</c:v>
                </c:pt>
                <c:pt idx="377">
                  <c:v>3.7799899999855298E-3</c:v>
                </c:pt>
                <c:pt idx="378">
                  <c:v>3.78998999998547E-3</c:v>
                </c:pt>
                <c:pt idx="379">
                  <c:v>3.7999899999854102E-3</c:v>
                </c:pt>
                <c:pt idx="380">
                  <c:v>3.8099899999853499E-3</c:v>
                </c:pt>
                <c:pt idx="381">
                  <c:v>3.8199899999852901E-3</c:v>
                </c:pt>
                <c:pt idx="382">
                  <c:v>3.8299899999852298E-3</c:v>
                </c:pt>
                <c:pt idx="383">
                  <c:v>3.83998999998517E-3</c:v>
                </c:pt>
                <c:pt idx="384">
                  <c:v>3.8499899999851102E-3</c:v>
                </c:pt>
                <c:pt idx="385">
                  <c:v>3.8599899999850499E-3</c:v>
                </c:pt>
                <c:pt idx="386">
                  <c:v>3.8699899999849901E-3</c:v>
                </c:pt>
                <c:pt idx="387">
                  <c:v>3.8799899999849299E-3</c:v>
                </c:pt>
                <c:pt idx="388">
                  <c:v>3.88998999998487E-3</c:v>
                </c:pt>
                <c:pt idx="389">
                  <c:v>3.8999899999848102E-3</c:v>
                </c:pt>
                <c:pt idx="390">
                  <c:v>3.9099899999847504E-3</c:v>
                </c:pt>
                <c:pt idx="391">
                  <c:v>3.9199899999846997E-3</c:v>
                </c:pt>
                <c:pt idx="392">
                  <c:v>3.9299899999846403E-3</c:v>
                </c:pt>
                <c:pt idx="393">
                  <c:v>3.93998999998458E-3</c:v>
                </c:pt>
                <c:pt idx="394">
                  <c:v>3.9499899999845198E-3</c:v>
                </c:pt>
                <c:pt idx="395">
                  <c:v>3.9599899999844604E-3</c:v>
                </c:pt>
                <c:pt idx="396">
                  <c:v>3.9699899999844001E-3</c:v>
                </c:pt>
                <c:pt idx="397">
                  <c:v>3.9799899999843399E-3</c:v>
                </c:pt>
                <c:pt idx="398">
                  <c:v>3.9899899999842796E-3</c:v>
                </c:pt>
                <c:pt idx="399">
                  <c:v>3.9999899999842202E-3</c:v>
                </c:pt>
                <c:pt idx="400">
                  <c:v>4.00998999998416E-3</c:v>
                </c:pt>
                <c:pt idx="401">
                  <c:v>4.0199899999840997E-3</c:v>
                </c:pt>
                <c:pt idx="402">
                  <c:v>4.0299899999840403E-3</c:v>
                </c:pt>
                <c:pt idx="403">
                  <c:v>4.0399899999839801E-3</c:v>
                </c:pt>
                <c:pt idx="404">
                  <c:v>4.0499899999839198E-3</c:v>
                </c:pt>
                <c:pt idx="405">
                  <c:v>4.0599899999838604E-3</c:v>
                </c:pt>
                <c:pt idx="406">
                  <c:v>4.0699899999838002E-3</c:v>
                </c:pt>
                <c:pt idx="407">
                  <c:v>4.0799899999837399E-3</c:v>
                </c:pt>
                <c:pt idx="408">
                  <c:v>4.0899899999836901E-3</c:v>
                </c:pt>
                <c:pt idx="409">
                  <c:v>4.0999899999836298E-3</c:v>
                </c:pt>
                <c:pt idx="410">
                  <c:v>4.1099899999835704E-3</c:v>
                </c:pt>
                <c:pt idx="411">
                  <c:v>4.1199899999835102E-3</c:v>
                </c:pt>
                <c:pt idx="412">
                  <c:v>4.1299899999834499E-3</c:v>
                </c:pt>
                <c:pt idx="413">
                  <c:v>4.1399899999833897E-3</c:v>
                </c:pt>
                <c:pt idx="414">
                  <c:v>4.1499899999833303E-3</c:v>
                </c:pt>
                <c:pt idx="415">
                  <c:v>4.15998999998327E-3</c:v>
                </c:pt>
                <c:pt idx="416">
                  <c:v>4.1699899999832098E-3</c:v>
                </c:pt>
                <c:pt idx="417">
                  <c:v>4.1799899999831504E-3</c:v>
                </c:pt>
                <c:pt idx="418">
                  <c:v>4.1899899999830901E-3</c:v>
                </c:pt>
                <c:pt idx="419">
                  <c:v>4.1999899999830299E-3</c:v>
                </c:pt>
                <c:pt idx="420">
                  <c:v>4.2099899999829696E-3</c:v>
                </c:pt>
                <c:pt idx="421">
                  <c:v>4.2199899999829102E-3</c:v>
                </c:pt>
                <c:pt idx="422">
                  <c:v>4.22998999998285E-3</c:v>
                </c:pt>
                <c:pt idx="423">
                  <c:v>4.2399899999827897E-3</c:v>
                </c:pt>
                <c:pt idx="424">
                  <c:v>4.2499899999827399E-3</c:v>
                </c:pt>
                <c:pt idx="425">
                  <c:v>4.2599899999826796E-3</c:v>
                </c:pt>
                <c:pt idx="426">
                  <c:v>4.2699899999826202E-3</c:v>
                </c:pt>
                <c:pt idx="427">
                  <c:v>4.27998999998256E-3</c:v>
                </c:pt>
                <c:pt idx="428">
                  <c:v>4.2899899999824997E-3</c:v>
                </c:pt>
                <c:pt idx="429">
                  <c:v>4.2999899999824403E-3</c:v>
                </c:pt>
                <c:pt idx="430">
                  <c:v>4.3099899999823801E-3</c:v>
                </c:pt>
                <c:pt idx="431">
                  <c:v>4.3199899999823198E-3</c:v>
                </c:pt>
                <c:pt idx="432">
                  <c:v>4.3299899999822604E-3</c:v>
                </c:pt>
                <c:pt idx="433">
                  <c:v>4.3399899999822002E-3</c:v>
                </c:pt>
                <c:pt idx="434">
                  <c:v>4.3499899999821399E-3</c:v>
                </c:pt>
                <c:pt idx="435">
                  <c:v>4.3599899999820797E-3</c:v>
                </c:pt>
                <c:pt idx="436">
                  <c:v>4.3699899999820203E-3</c:v>
                </c:pt>
                <c:pt idx="437">
                  <c:v>4.37998999998196E-3</c:v>
                </c:pt>
                <c:pt idx="438">
                  <c:v>4.3899899999818998E-3</c:v>
                </c:pt>
                <c:pt idx="439">
                  <c:v>4.3999899999818404E-3</c:v>
                </c:pt>
                <c:pt idx="440">
                  <c:v>4.4099899999817897E-3</c:v>
                </c:pt>
                <c:pt idx="441">
                  <c:v>4.4199899999817303E-3</c:v>
                </c:pt>
                <c:pt idx="442">
                  <c:v>4.42998999998167E-3</c:v>
                </c:pt>
                <c:pt idx="443">
                  <c:v>4.4399899999816098E-3</c:v>
                </c:pt>
                <c:pt idx="444">
                  <c:v>4.4499899999815504E-3</c:v>
                </c:pt>
                <c:pt idx="445">
                  <c:v>4.4599899999814901E-3</c:v>
                </c:pt>
                <c:pt idx="446">
                  <c:v>4.4699899999814299E-3</c:v>
                </c:pt>
                <c:pt idx="447">
                  <c:v>4.4799899999813696E-3</c:v>
                </c:pt>
                <c:pt idx="448">
                  <c:v>4.4899899999813102E-3</c:v>
                </c:pt>
                <c:pt idx="449">
                  <c:v>4.49998999998125E-3</c:v>
                </c:pt>
                <c:pt idx="450">
                  <c:v>4.5099899999811897E-3</c:v>
                </c:pt>
                <c:pt idx="451">
                  <c:v>4.5199899999811303E-3</c:v>
                </c:pt>
                <c:pt idx="452">
                  <c:v>4.5299899999810701E-3</c:v>
                </c:pt>
                <c:pt idx="453">
                  <c:v>4.5399899999810098E-3</c:v>
                </c:pt>
                <c:pt idx="454">
                  <c:v>4.5499899999809504E-3</c:v>
                </c:pt>
                <c:pt idx="455">
                  <c:v>4.5599899999808902E-3</c:v>
                </c:pt>
                <c:pt idx="456">
                  <c:v>4.5699899999808299E-3</c:v>
                </c:pt>
                <c:pt idx="457">
                  <c:v>4.5799899999807801E-3</c:v>
                </c:pt>
                <c:pt idx="458">
                  <c:v>4.5899899999807198E-3</c:v>
                </c:pt>
                <c:pt idx="459">
                  <c:v>4.5999899999806604E-3</c:v>
                </c:pt>
                <c:pt idx="460">
                  <c:v>4.6099899999806002E-3</c:v>
                </c:pt>
                <c:pt idx="461">
                  <c:v>4.6199899999805399E-3</c:v>
                </c:pt>
                <c:pt idx="462">
                  <c:v>4.6299899999804797E-3</c:v>
                </c:pt>
                <c:pt idx="463">
                  <c:v>4.6399899999804203E-3</c:v>
                </c:pt>
                <c:pt idx="464">
                  <c:v>4.64998999998036E-3</c:v>
                </c:pt>
                <c:pt idx="465">
                  <c:v>4.6599899999802998E-3</c:v>
                </c:pt>
                <c:pt idx="466">
                  <c:v>4.6699899999802404E-3</c:v>
                </c:pt>
                <c:pt idx="467">
                  <c:v>4.6799899999801801E-3</c:v>
                </c:pt>
                <c:pt idx="468">
                  <c:v>4.6899899999801199E-3</c:v>
                </c:pt>
                <c:pt idx="469">
                  <c:v>4.6999899999800596E-3</c:v>
                </c:pt>
                <c:pt idx="470">
                  <c:v>4.7099899999800002E-3</c:v>
                </c:pt>
                <c:pt idx="471">
                  <c:v>4.71998999997994E-3</c:v>
                </c:pt>
                <c:pt idx="472">
                  <c:v>4.7299899999798797E-3</c:v>
                </c:pt>
                <c:pt idx="473">
                  <c:v>4.7399899999798299E-3</c:v>
                </c:pt>
                <c:pt idx="474">
                  <c:v>4.7499899999797696E-3</c:v>
                </c:pt>
                <c:pt idx="475">
                  <c:v>4.7599899999797102E-3</c:v>
                </c:pt>
                <c:pt idx="476">
                  <c:v>4.76998999997965E-3</c:v>
                </c:pt>
                <c:pt idx="477">
                  <c:v>4.7799899999795897E-3</c:v>
                </c:pt>
                <c:pt idx="478">
                  <c:v>4.7899899999795303E-3</c:v>
                </c:pt>
                <c:pt idx="479">
                  <c:v>4.7999899999794701E-3</c:v>
                </c:pt>
                <c:pt idx="480">
                  <c:v>4.8099899999794098E-3</c:v>
                </c:pt>
                <c:pt idx="481">
                  <c:v>4.8199899999793504E-3</c:v>
                </c:pt>
                <c:pt idx="482">
                  <c:v>4.8299899999792902E-3</c:v>
                </c:pt>
                <c:pt idx="483">
                  <c:v>4.8399899999792299E-3</c:v>
                </c:pt>
                <c:pt idx="484">
                  <c:v>4.8499899999791696E-3</c:v>
                </c:pt>
                <c:pt idx="485">
                  <c:v>4.8599899999791103E-3</c:v>
                </c:pt>
                <c:pt idx="486">
                  <c:v>4.86998999997905E-3</c:v>
                </c:pt>
                <c:pt idx="487">
                  <c:v>4.8799899999789897E-3</c:v>
                </c:pt>
                <c:pt idx="488">
                  <c:v>4.8899899999789304E-3</c:v>
                </c:pt>
                <c:pt idx="489">
                  <c:v>4.8999899999788796E-3</c:v>
                </c:pt>
                <c:pt idx="490">
                  <c:v>4.9099899999788203E-3</c:v>
                </c:pt>
                <c:pt idx="491">
                  <c:v>4.91998999997876E-3</c:v>
                </c:pt>
                <c:pt idx="492">
                  <c:v>4.9299899999786997E-3</c:v>
                </c:pt>
                <c:pt idx="493">
                  <c:v>4.9399899999786404E-3</c:v>
                </c:pt>
                <c:pt idx="494">
                  <c:v>4.9499899999785801E-3</c:v>
                </c:pt>
                <c:pt idx="495">
                  <c:v>4.9599899999785198E-3</c:v>
                </c:pt>
                <c:pt idx="496">
                  <c:v>4.9699899999784596E-3</c:v>
                </c:pt>
                <c:pt idx="497">
                  <c:v>4.9799899999784002E-3</c:v>
                </c:pt>
                <c:pt idx="498">
                  <c:v>4.9899899999783399E-3</c:v>
                </c:pt>
                <c:pt idx="499">
                  <c:v>4.9999899999782797E-3</c:v>
                </c:pt>
                <c:pt idx="500">
                  <c:v>5.0099899999782203E-3</c:v>
                </c:pt>
                <c:pt idx="501">
                  <c:v>5.01998999997816E-3</c:v>
                </c:pt>
                <c:pt idx="502">
                  <c:v>5.0299899999780998E-3</c:v>
                </c:pt>
                <c:pt idx="503">
                  <c:v>5.0399899999780404E-3</c:v>
                </c:pt>
                <c:pt idx="504">
                  <c:v>5.0499899999779801E-3</c:v>
                </c:pt>
                <c:pt idx="505">
                  <c:v>5.0599899999779199E-3</c:v>
                </c:pt>
                <c:pt idx="506">
                  <c:v>5.06998999997787E-3</c:v>
                </c:pt>
                <c:pt idx="507">
                  <c:v>5.0799899999778098E-3</c:v>
                </c:pt>
                <c:pt idx="508">
                  <c:v>5.0899899999777504E-3</c:v>
                </c:pt>
                <c:pt idx="509">
                  <c:v>5.0999899999776901E-3</c:v>
                </c:pt>
                <c:pt idx="510">
                  <c:v>5.1099899999776299E-3</c:v>
                </c:pt>
                <c:pt idx="511">
                  <c:v>5.1199899999775696E-3</c:v>
                </c:pt>
                <c:pt idx="512">
                  <c:v>5.1299899999775102E-3</c:v>
                </c:pt>
                <c:pt idx="513">
                  <c:v>5.13998999997745E-3</c:v>
                </c:pt>
                <c:pt idx="514">
                  <c:v>5.1499899999773897E-3</c:v>
                </c:pt>
                <c:pt idx="515">
                  <c:v>5.1599899999773303E-3</c:v>
                </c:pt>
                <c:pt idx="516">
                  <c:v>5.1699899999772701E-3</c:v>
                </c:pt>
                <c:pt idx="517">
                  <c:v>5.1799899999772098E-3</c:v>
                </c:pt>
                <c:pt idx="518">
                  <c:v>5.1899899999771496E-3</c:v>
                </c:pt>
                <c:pt idx="519">
                  <c:v>5.1999899999770902E-3</c:v>
                </c:pt>
                <c:pt idx="520">
                  <c:v>5.2099899999770299E-3</c:v>
                </c:pt>
                <c:pt idx="521">
                  <c:v>5.2199899999769697E-3</c:v>
                </c:pt>
                <c:pt idx="522">
                  <c:v>5.2299899999769198E-3</c:v>
                </c:pt>
                <c:pt idx="523">
                  <c:v>5.2399899999768596E-3</c:v>
                </c:pt>
                <c:pt idx="524">
                  <c:v>5.2499899999768002E-3</c:v>
                </c:pt>
                <c:pt idx="525">
                  <c:v>5.2599899999767399E-3</c:v>
                </c:pt>
                <c:pt idx="526">
                  <c:v>5.2699899999766797E-3</c:v>
                </c:pt>
                <c:pt idx="527">
                  <c:v>5.2799899999766203E-3</c:v>
                </c:pt>
                <c:pt idx="528">
                  <c:v>5.28998999997656E-3</c:v>
                </c:pt>
                <c:pt idx="529">
                  <c:v>5.2999899999764998E-3</c:v>
                </c:pt>
                <c:pt idx="530">
                  <c:v>5.3099899999764404E-3</c:v>
                </c:pt>
                <c:pt idx="531">
                  <c:v>5.3199899999763801E-3</c:v>
                </c:pt>
                <c:pt idx="532">
                  <c:v>5.3299899999763199E-3</c:v>
                </c:pt>
                <c:pt idx="533">
                  <c:v>5.3399899999762596E-3</c:v>
                </c:pt>
                <c:pt idx="534">
                  <c:v>5.3499899999762002E-3</c:v>
                </c:pt>
                <c:pt idx="535">
                  <c:v>5.35998999997614E-3</c:v>
                </c:pt>
                <c:pt idx="536">
                  <c:v>5.3699899999760797E-3</c:v>
                </c:pt>
                <c:pt idx="537">
                  <c:v>5.3799899999760203E-3</c:v>
                </c:pt>
                <c:pt idx="538">
                  <c:v>5.3899899999759696E-3</c:v>
                </c:pt>
                <c:pt idx="539">
                  <c:v>5.3999899999759102E-3</c:v>
                </c:pt>
                <c:pt idx="540">
                  <c:v>5.40998999997585E-3</c:v>
                </c:pt>
                <c:pt idx="541">
                  <c:v>5.4199899999757897E-3</c:v>
                </c:pt>
                <c:pt idx="542">
                  <c:v>5.4299899999757303E-3</c:v>
                </c:pt>
                <c:pt idx="543">
                  <c:v>5.4399899999756701E-3</c:v>
                </c:pt>
                <c:pt idx="544">
                  <c:v>5.4499899999756098E-3</c:v>
                </c:pt>
                <c:pt idx="545">
                  <c:v>5.4599899999755496E-3</c:v>
                </c:pt>
                <c:pt idx="546">
                  <c:v>5.4699899999754902E-3</c:v>
                </c:pt>
                <c:pt idx="547">
                  <c:v>5.4799899999754299E-3</c:v>
                </c:pt>
                <c:pt idx="548">
                  <c:v>5.4899899999753697E-3</c:v>
                </c:pt>
                <c:pt idx="549">
                  <c:v>5.4999899999753103E-3</c:v>
                </c:pt>
                <c:pt idx="550">
                  <c:v>5.50998999997525E-3</c:v>
                </c:pt>
                <c:pt idx="551">
                  <c:v>5.5199899999751898E-3</c:v>
                </c:pt>
                <c:pt idx="552">
                  <c:v>5.5299899999751304E-3</c:v>
                </c:pt>
                <c:pt idx="553">
                  <c:v>5.5399899999750701E-3</c:v>
                </c:pt>
                <c:pt idx="554">
                  <c:v>5.5499899999750099E-3</c:v>
                </c:pt>
                <c:pt idx="555">
                  <c:v>5.55998999997496E-3</c:v>
                </c:pt>
                <c:pt idx="556">
                  <c:v>5.5699899999748998E-3</c:v>
                </c:pt>
                <c:pt idx="557">
                  <c:v>5.5799899999748404E-3</c:v>
                </c:pt>
                <c:pt idx="558">
                  <c:v>5.5899899999747801E-3</c:v>
                </c:pt>
                <c:pt idx="559">
                  <c:v>5.5999899999747199E-3</c:v>
                </c:pt>
                <c:pt idx="560">
                  <c:v>5.6099899999746596E-3</c:v>
                </c:pt>
                <c:pt idx="561">
                  <c:v>5.6199899999746002E-3</c:v>
                </c:pt>
                <c:pt idx="562">
                  <c:v>5.62998999997454E-3</c:v>
                </c:pt>
                <c:pt idx="563">
                  <c:v>5.6399899999744797E-3</c:v>
                </c:pt>
                <c:pt idx="564">
                  <c:v>5.6499899999744203E-3</c:v>
                </c:pt>
                <c:pt idx="565">
                  <c:v>5.6599899999743601E-3</c:v>
                </c:pt>
                <c:pt idx="566">
                  <c:v>5.6699899999742998E-3</c:v>
                </c:pt>
                <c:pt idx="567">
                  <c:v>5.6799899999742396E-3</c:v>
                </c:pt>
                <c:pt idx="568">
                  <c:v>5.6899899999741802E-3</c:v>
                </c:pt>
                <c:pt idx="569">
                  <c:v>5.6999899999741199E-3</c:v>
                </c:pt>
                <c:pt idx="570">
                  <c:v>5.7099899999740597E-3</c:v>
                </c:pt>
                <c:pt idx="571">
                  <c:v>5.7199899999740098E-3</c:v>
                </c:pt>
                <c:pt idx="572">
                  <c:v>5.7299899999739496E-3</c:v>
                </c:pt>
                <c:pt idx="573">
                  <c:v>5.7399899999738902E-3</c:v>
                </c:pt>
                <c:pt idx="574">
                  <c:v>5.7499899999738299E-3</c:v>
                </c:pt>
                <c:pt idx="575">
                  <c:v>5.7599899999737697E-3</c:v>
                </c:pt>
                <c:pt idx="576">
                  <c:v>5.7699899999737103E-3</c:v>
                </c:pt>
                <c:pt idx="577">
                  <c:v>5.77998999997365E-3</c:v>
                </c:pt>
                <c:pt idx="578">
                  <c:v>5.7899899999735898E-3</c:v>
                </c:pt>
                <c:pt idx="579">
                  <c:v>5.7999899999735304E-3</c:v>
                </c:pt>
                <c:pt idx="580">
                  <c:v>5.8099899999734701E-3</c:v>
                </c:pt>
                <c:pt idx="581">
                  <c:v>5.8199899999734099E-3</c:v>
                </c:pt>
                <c:pt idx="582">
                  <c:v>5.8299899999733496E-3</c:v>
                </c:pt>
                <c:pt idx="583">
                  <c:v>5.8399899999732902E-3</c:v>
                </c:pt>
                <c:pt idx="584">
                  <c:v>5.84998999997323E-3</c:v>
                </c:pt>
                <c:pt idx="585">
                  <c:v>5.8599899999731697E-3</c:v>
                </c:pt>
                <c:pt idx="586">
                  <c:v>5.8699899999731103E-3</c:v>
                </c:pt>
                <c:pt idx="587">
                  <c:v>5.8799899999730596E-3</c:v>
                </c:pt>
                <c:pt idx="588">
                  <c:v>5.8899899999730002E-3</c:v>
                </c:pt>
                <c:pt idx="589">
                  <c:v>5.89998999997294E-3</c:v>
                </c:pt>
                <c:pt idx="590">
                  <c:v>5.9099899999728797E-3</c:v>
                </c:pt>
                <c:pt idx="591">
                  <c:v>5.9199899999728203E-3</c:v>
                </c:pt>
                <c:pt idx="592">
                  <c:v>5.9299899999727601E-3</c:v>
                </c:pt>
                <c:pt idx="593">
                  <c:v>5.9399899999726998E-3</c:v>
                </c:pt>
                <c:pt idx="594">
                  <c:v>5.9499899999726404E-3</c:v>
                </c:pt>
                <c:pt idx="595">
                  <c:v>5.9599899999725802E-3</c:v>
                </c:pt>
                <c:pt idx="596">
                  <c:v>5.9699899999725199E-3</c:v>
                </c:pt>
                <c:pt idx="597">
                  <c:v>5.9799899999724597E-3</c:v>
                </c:pt>
                <c:pt idx="598">
                  <c:v>5.9899899999724003E-3</c:v>
                </c:pt>
                <c:pt idx="599">
                  <c:v>5.99998999997234E-3</c:v>
                </c:pt>
                <c:pt idx="600">
                  <c:v>6.0099899999722798E-3</c:v>
                </c:pt>
                <c:pt idx="601">
                  <c:v>6.0199899999722204E-3</c:v>
                </c:pt>
                <c:pt idx="602">
                  <c:v>6.0299899999721601E-3</c:v>
                </c:pt>
                <c:pt idx="603">
                  <c:v>6.0399899999720999E-3</c:v>
                </c:pt>
                <c:pt idx="604">
                  <c:v>6.04998999997205E-3</c:v>
                </c:pt>
                <c:pt idx="605">
                  <c:v>6.0599899999719898E-3</c:v>
                </c:pt>
                <c:pt idx="606">
                  <c:v>6.0699899999719304E-3</c:v>
                </c:pt>
                <c:pt idx="607">
                  <c:v>6.0799899999718701E-3</c:v>
                </c:pt>
                <c:pt idx="608">
                  <c:v>6.0899899999718099E-3</c:v>
                </c:pt>
                <c:pt idx="609">
                  <c:v>6.0999899999717496E-3</c:v>
                </c:pt>
                <c:pt idx="610">
                  <c:v>6.1099899999716902E-3</c:v>
                </c:pt>
                <c:pt idx="611">
                  <c:v>6.11998999997163E-3</c:v>
                </c:pt>
                <c:pt idx="612">
                  <c:v>6.1299899999715697E-3</c:v>
                </c:pt>
                <c:pt idx="613">
                  <c:v>6.1399899999715103E-3</c:v>
                </c:pt>
                <c:pt idx="614">
                  <c:v>6.1499899999714501E-3</c:v>
                </c:pt>
                <c:pt idx="615">
                  <c:v>6.1599899999713898E-3</c:v>
                </c:pt>
                <c:pt idx="616">
                  <c:v>6.1699899999713304E-3</c:v>
                </c:pt>
                <c:pt idx="617">
                  <c:v>6.1799899999712702E-3</c:v>
                </c:pt>
                <c:pt idx="618">
                  <c:v>6.1899899999712099E-3</c:v>
                </c:pt>
                <c:pt idx="619">
                  <c:v>6.1999899999711497E-3</c:v>
                </c:pt>
                <c:pt idx="620">
                  <c:v>6.2099899999710998E-3</c:v>
                </c:pt>
                <c:pt idx="621">
                  <c:v>6.2199899999710404E-3</c:v>
                </c:pt>
                <c:pt idx="622">
                  <c:v>6.2299899999709802E-3</c:v>
                </c:pt>
                <c:pt idx="623">
                  <c:v>6.2399899999709199E-3</c:v>
                </c:pt>
                <c:pt idx="624">
                  <c:v>6.2499899999708597E-3</c:v>
                </c:pt>
                <c:pt idx="625">
                  <c:v>6.2599899999708003E-3</c:v>
                </c:pt>
                <c:pt idx="626">
                  <c:v>6.26998999997074E-3</c:v>
                </c:pt>
                <c:pt idx="627">
                  <c:v>6.2799899999706798E-3</c:v>
                </c:pt>
                <c:pt idx="628">
                  <c:v>6.2899899999706204E-3</c:v>
                </c:pt>
                <c:pt idx="629">
                  <c:v>6.2999899999705601E-3</c:v>
                </c:pt>
                <c:pt idx="630">
                  <c:v>6.3099899999704999E-3</c:v>
                </c:pt>
                <c:pt idx="631">
                  <c:v>6.3199899999704396E-3</c:v>
                </c:pt>
                <c:pt idx="632">
                  <c:v>6.3299899999703802E-3</c:v>
                </c:pt>
                <c:pt idx="633">
                  <c:v>6.33998999997032E-3</c:v>
                </c:pt>
                <c:pt idx="634">
                  <c:v>6.3499899999702597E-3</c:v>
                </c:pt>
                <c:pt idx="635">
                  <c:v>6.3599899999702003E-3</c:v>
                </c:pt>
                <c:pt idx="636">
                  <c:v>6.3699899999701496E-3</c:v>
                </c:pt>
                <c:pt idx="637">
                  <c:v>6.3799899999700902E-3</c:v>
                </c:pt>
                <c:pt idx="638">
                  <c:v>6.38998999997003E-3</c:v>
                </c:pt>
                <c:pt idx="639">
                  <c:v>6.3999899999699697E-3</c:v>
                </c:pt>
                <c:pt idx="640">
                  <c:v>6.4099899999699103E-3</c:v>
                </c:pt>
                <c:pt idx="641">
                  <c:v>6.4199899999698501E-3</c:v>
                </c:pt>
                <c:pt idx="642">
                  <c:v>6.4299899999697898E-3</c:v>
                </c:pt>
                <c:pt idx="643">
                  <c:v>6.4399899999697304E-3</c:v>
                </c:pt>
                <c:pt idx="644">
                  <c:v>6.4499899999696702E-3</c:v>
                </c:pt>
                <c:pt idx="645">
                  <c:v>6.4599899999696099E-3</c:v>
                </c:pt>
                <c:pt idx="646">
                  <c:v>6.4699899999695496E-3</c:v>
                </c:pt>
                <c:pt idx="647">
                  <c:v>6.4799899999694903E-3</c:v>
                </c:pt>
                <c:pt idx="648">
                  <c:v>6.48998999996943E-3</c:v>
                </c:pt>
                <c:pt idx="649">
                  <c:v>6.4999899999693697E-3</c:v>
                </c:pt>
                <c:pt idx="650">
                  <c:v>6.5099899999693104E-3</c:v>
                </c:pt>
                <c:pt idx="651">
                  <c:v>6.5199899999692501E-3</c:v>
                </c:pt>
                <c:pt idx="652">
                  <c:v>6.5299899999691898E-3</c:v>
                </c:pt>
                <c:pt idx="653">
                  <c:v>6.53998999996914E-3</c:v>
                </c:pt>
                <c:pt idx="654">
                  <c:v>6.5499899999690797E-3</c:v>
                </c:pt>
                <c:pt idx="655">
                  <c:v>6.5599899999690204E-3</c:v>
                </c:pt>
                <c:pt idx="656">
                  <c:v>6.5699899999689601E-3</c:v>
                </c:pt>
                <c:pt idx="657">
                  <c:v>6.5799899999688998E-3</c:v>
                </c:pt>
                <c:pt idx="658">
                  <c:v>6.5899899999688396E-3</c:v>
                </c:pt>
                <c:pt idx="659">
                  <c:v>6.5999899999687802E-3</c:v>
                </c:pt>
                <c:pt idx="660">
                  <c:v>6.6099899999687199E-3</c:v>
                </c:pt>
                <c:pt idx="661">
                  <c:v>6.6199899999686597E-3</c:v>
                </c:pt>
                <c:pt idx="662">
                  <c:v>6.6299899999686003E-3</c:v>
                </c:pt>
                <c:pt idx="663">
                  <c:v>6.6399899999685401E-3</c:v>
                </c:pt>
                <c:pt idx="664">
                  <c:v>6.6499899999684798E-3</c:v>
                </c:pt>
                <c:pt idx="665">
                  <c:v>6.6599899999684204E-3</c:v>
                </c:pt>
                <c:pt idx="666">
                  <c:v>6.6699899999683602E-3</c:v>
                </c:pt>
                <c:pt idx="667">
                  <c:v>6.6799899999682999E-3</c:v>
                </c:pt>
                <c:pt idx="668">
                  <c:v>6.6899899999682396E-3</c:v>
                </c:pt>
                <c:pt idx="669">
                  <c:v>6.6999899999681898E-3</c:v>
                </c:pt>
                <c:pt idx="670">
                  <c:v>6.7099899999681304E-3</c:v>
                </c:pt>
                <c:pt idx="671">
                  <c:v>6.7199899999680702E-3</c:v>
                </c:pt>
                <c:pt idx="672">
                  <c:v>6.7299899999680099E-3</c:v>
                </c:pt>
                <c:pt idx="673">
                  <c:v>6.7399899999679496E-3</c:v>
                </c:pt>
                <c:pt idx="674">
                  <c:v>6.7499899999678903E-3</c:v>
                </c:pt>
                <c:pt idx="675">
                  <c:v>6.75998999996783E-3</c:v>
                </c:pt>
                <c:pt idx="676">
                  <c:v>6.7699899999677697E-3</c:v>
                </c:pt>
                <c:pt idx="677">
                  <c:v>6.7799899999677104E-3</c:v>
                </c:pt>
                <c:pt idx="678">
                  <c:v>6.7899899999676501E-3</c:v>
                </c:pt>
                <c:pt idx="679">
                  <c:v>6.7999899999675898E-3</c:v>
                </c:pt>
                <c:pt idx="680">
                  <c:v>6.8099899999675296E-3</c:v>
                </c:pt>
                <c:pt idx="681">
                  <c:v>6.8199899999674702E-3</c:v>
                </c:pt>
                <c:pt idx="682">
                  <c:v>6.8299899999674099E-3</c:v>
                </c:pt>
                <c:pt idx="683">
                  <c:v>6.8399899999673497E-3</c:v>
                </c:pt>
                <c:pt idx="684">
                  <c:v>6.8499899999672903E-3</c:v>
                </c:pt>
                <c:pt idx="685">
                  <c:v>6.8599899999672396E-3</c:v>
                </c:pt>
                <c:pt idx="686">
                  <c:v>6.8699899999671802E-3</c:v>
                </c:pt>
                <c:pt idx="687">
                  <c:v>6.8799899999671199E-3</c:v>
                </c:pt>
                <c:pt idx="688">
                  <c:v>6.8899899999670597E-3</c:v>
                </c:pt>
                <c:pt idx="689">
                  <c:v>6.8999899999670003E-3</c:v>
                </c:pt>
                <c:pt idx="690">
                  <c:v>6.90998999996694E-3</c:v>
                </c:pt>
                <c:pt idx="691">
                  <c:v>6.9199899999668798E-3</c:v>
                </c:pt>
                <c:pt idx="692">
                  <c:v>6.9299899999668204E-3</c:v>
                </c:pt>
                <c:pt idx="693">
                  <c:v>6.9399899999667601E-3</c:v>
                </c:pt>
                <c:pt idx="694">
                  <c:v>6.9499899999666999E-3</c:v>
                </c:pt>
                <c:pt idx="695">
                  <c:v>6.9599899999666396E-3</c:v>
                </c:pt>
                <c:pt idx="696">
                  <c:v>6.9699899999665802E-3</c:v>
                </c:pt>
                <c:pt idx="697">
                  <c:v>6.97998999996652E-3</c:v>
                </c:pt>
                <c:pt idx="698">
                  <c:v>6.9899899999664597E-3</c:v>
                </c:pt>
                <c:pt idx="699">
                  <c:v>6.9999899999664003E-3</c:v>
                </c:pt>
                <c:pt idx="700">
                  <c:v>7.0099899999663401E-3</c:v>
                </c:pt>
                <c:pt idx="701">
                  <c:v>7.0199899999662798E-3</c:v>
                </c:pt>
                <c:pt idx="702">
                  <c:v>7.02998999996623E-3</c:v>
                </c:pt>
                <c:pt idx="703">
                  <c:v>7.0399899999661697E-3</c:v>
                </c:pt>
                <c:pt idx="704">
                  <c:v>7.0499899999661103E-3</c:v>
                </c:pt>
                <c:pt idx="705">
                  <c:v>7.0599899999660501E-3</c:v>
                </c:pt>
                <c:pt idx="706">
                  <c:v>7.0699899999659898E-3</c:v>
                </c:pt>
                <c:pt idx="707">
                  <c:v>7.0799899999659296E-3</c:v>
                </c:pt>
                <c:pt idx="708">
                  <c:v>7.0899899999658702E-3</c:v>
                </c:pt>
                <c:pt idx="709">
                  <c:v>7.0999899999658099E-3</c:v>
                </c:pt>
                <c:pt idx="710">
                  <c:v>7.1099899999657497E-3</c:v>
                </c:pt>
                <c:pt idx="711">
                  <c:v>7.1199899999656903E-3</c:v>
                </c:pt>
                <c:pt idx="712">
                  <c:v>7.12998999996563E-3</c:v>
                </c:pt>
                <c:pt idx="713">
                  <c:v>7.1399899999655698E-3</c:v>
                </c:pt>
                <c:pt idx="714">
                  <c:v>7.1499899999655104E-3</c:v>
                </c:pt>
                <c:pt idx="715">
                  <c:v>7.1599899999654501E-3</c:v>
                </c:pt>
                <c:pt idx="716">
                  <c:v>7.1699899999653899E-3</c:v>
                </c:pt>
                <c:pt idx="717">
                  <c:v>7.1799899999653296E-3</c:v>
                </c:pt>
                <c:pt idx="718">
                  <c:v>7.1899899999652798E-3</c:v>
                </c:pt>
                <c:pt idx="719">
                  <c:v>7.1999899999652204E-3</c:v>
                </c:pt>
                <c:pt idx="720">
                  <c:v>7.2099899999651601E-3</c:v>
                </c:pt>
                <c:pt idx="721">
                  <c:v>7.2199899999650999E-3</c:v>
                </c:pt>
                <c:pt idx="722">
                  <c:v>7.2299899999650396E-3</c:v>
                </c:pt>
                <c:pt idx="723">
                  <c:v>7.2399899999649802E-3</c:v>
                </c:pt>
                <c:pt idx="724">
                  <c:v>7.24998999996492E-3</c:v>
                </c:pt>
                <c:pt idx="725">
                  <c:v>7.2599899999648597E-3</c:v>
                </c:pt>
                <c:pt idx="726">
                  <c:v>7.2699899999648003E-3</c:v>
                </c:pt>
                <c:pt idx="727">
                  <c:v>7.2799899999647401E-3</c:v>
                </c:pt>
                <c:pt idx="728">
                  <c:v>7.2899899999646798E-3</c:v>
                </c:pt>
                <c:pt idx="729">
                  <c:v>7.2999899999646196E-3</c:v>
                </c:pt>
                <c:pt idx="730">
                  <c:v>7.3099899999645602E-3</c:v>
                </c:pt>
                <c:pt idx="731">
                  <c:v>7.3199899999644999E-3</c:v>
                </c:pt>
                <c:pt idx="732">
                  <c:v>7.3299899999644397E-3</c:v>
                </c:pt>
                <c:pt idx="733">
                  <c:v>7.3399899999643803E-3</c:v>
                </c:pt>
                <c:pt idx="734">
                  <c:v>7.3499899999643296E-3</c:v>
                </c:pt>
                <c:pt idx="735">
                  <c:v>7.3599899999642702E-3</c:v>
                </c:pt>
                <c:pt idx="736">
                  <c:v>7.3699899999642099E-3</c:v>
                </c:pt>
                <c:pt idx="737">
                  <c:v>7.3799899999641497E-3</c:v>
                </c:pt>
                <c:pt idx="738">
                  <c:v>7.3899899999640903E-3</c:v>
                </c:pt>
                <c:pt idx="739">
                  <c:v>7.39998999996403E-3</c:v>
                </c:pt>
                <c:pt idx="740">
                  <c:v>7.4099899999639698E-3</c:v>
                </c:pt>
                <c:pt idx="741">
                  <c:v>7.4199899999639104E-3</c:v>
                </c:pt>
                <c:pt idx="742">
                  <c:v>7.4299899999638501E-3</c:v>
                </c:pt>
                <c:pt idx="743">
                  <c:v>7.4399899999637899E-3</c:v>
                </c:pt>
                <c:pt idx="744">
                  <c:v>7.4499899999637296E-3</c:v>
                </c:pt>
                <c:pt idx="745">
                  <c:v>7.4599899999636702E-3</c:v>
                </c:pt>
                <c:pt idx="746">
                  <c:v>7.46998999996361E-3</c:v>
                </c:pt>
                <c:pt idx="747">
                  <c:v>7.4799899999635497E-3</c:v>
                </c:pt>
                <c:pt idx="748">
                  <c:v>7.4899899999634903E-3</c:v>
                </c:pt>
                <c:pt idx="749">
                  <c:v>7.4999899999634301E-3</c:v>
                </c:pt>
                <c:pt idx="750">
                  <c:v>7.5099899999633698E-3</c:v>
                </c:pt>
                <c:pt idx="751">
                  <c:v>7.51998999996332E-3</c:v>
                </c:pt>
                <c:pt idx="752">
                  <c:v>7.5299899999632597E-3</c:v>
                </c:pt>
                <c:pt idx="753">
                  <c:v>7.5399899999632003E-3</c:v>
                </c:pt>
                <c:pt idx="754">
                  <c:v>7.5499899999631401E-3</c:v>
                </c:pt>
                <c:pt idx="755">
                  <c:v>7.5599899999630798E-3</c:v>
                </c:pt>
                <c:pt idx="756">
                  <c:v>7.5699899999630204E-3</c:v>
                </c:pt>
                <c:pt idx="757">
                  <c:v>7.5799899999629602E-3</c:v>
                </c:pt>
                <c:pt idx="758">
                  <c:v>7.5899899999628999E-3</c:v>
                </c:pt>
                <c:pt idx="759">
                  <c:v>7.5999899999628397E-3</c:v>
                </c:pt>
                <c:pt idx="760">
                  <c:v>7.6099899999627803E-3</c:v>
                </c:pt>
                <c:pt idx="761">
                  <c:v>7.61998999996272E-3</c:v>
                </c:pt>
                <c:pt idx="762">
                  <c:v>7.6299899999626598E-3</c:v>
                </c:pt>
                <c:pt idx="763">
                  <c:v>7.6399899999626004E-3</c:v>
                </c:pt>
                <c:pt idx="764">
                  <c:v>7.6499899999625401E-3</c:v>
                </c:pt>
                <c:pt idx="765">
                  <c:v>7.6599899999624799E-3</c:v>
                </c:pt>
                <c:pt idx="766">
                  <c:v>7.6699899999624196E-3</c:v>
                </c:pt>
                <c:pt idx="767">
                  <c:v>7.6799899999623698E-3</c:v>
                </c:pt>
                <c:pt idx="768">
                  <c:v>7.6899899999623104E-3</c:v>
                </c:pt>
                <c:pt idx="769">
                  <c:v>7.6999899999622501E-3</c:v>
                </c:pt>
                <c:pt idx="770">
                  <c:v>7.7099899999621899E-3</c:v>
                </c:pt>
                <c:pt idx="771">
                  <c:v>7.7199899999621296E-3</c:v>
                </c:pt>
                <c:pt idx="772">
                  <c:v>7.7299899999620702E-3</c:v>
                </c:pt>
                <c:pt idx="773">
                  <c:v>7.73998999996201E-3</c:v>
                </c:pt>
                <c:pt idx="774">
                  <c:v>7.7499899999619497E-3</c:v>
                </c:pt>
                <c:pt idx="775">
                  <c:v>7.7599899999618903E-3</c:v>
                </c:pt>
                <c:pt idx="776">
                  <c:v>7.7699899999618301E-3</c:v>
                </c:pt>
                <c:pt idx="777">
                  <c:v>7.7799899999617698E-3</c:v>
                </c:pt>
                <c:pt idx="778">
                  <c:v>7.7899899999617104E-3</c:v>
                </c:pt>
                <c:pt idx="779">
                  <c:v>7.7999899999616502E-3</c:v>
                </c:pt>
                <c:pt idx="780">
                  <c:v>7.8099899999615899E-3</c:v>
                </c:pt>
                <c:pt idx="781">
                  <c:v>7.8199899999615297E-3</c:v>
                </c:pt>
                <c:pt idx="782">
                  <c:v>7.8299899999614703E-3</c:v>
                </c:pt>
                <c:pt idx="783">
                  <c:v>7.8399899999614196E-3</c:v>
                </c:pt>
                <c:pt idx="784">
                  <c:v>7.8499899999613602E-3</c:v>
                </c:pt>
                <c:pt idx="785">
                  <c:v>7.8599899999613008E-3</c:v>
                </c:pt>
                <c:pt idx="786">
                  <c:v>7.8699899999612397E-3</c:v>
                </c:pt>
                <c:pt idx="787">
                  <c:v>7.8799899999611803E-3</c:v>
                </c:pt>
                <c:pt idx="788">
                  <c:v>7.8899899999611191E-3</c:v>
                </c:pt>
                <c:pt idx="789">
                  <c:v>7.8999899999610598E-3</c:v>
                </c:pt>
                <c:pt idx="790">
                  <c:v>7.9099899999610004E-3</c:v>
                </c:pt>
                <c:pt idx="791">
                  <c:v>7.9199899999609392E-3</c:v>
                </c:pt>
                <c:pt idx="792">
                  <c:v>7.9299899999608799E-3</c:v>
                </c:pt>
                <c:pt idx="793">
                  <c:v>7.9399899999608205E-3</c:v>
                </c:pt>
                <c:pt idx="794">
                  <c:v>7.9499899999607593E-3</c:v>
                </c:pt>
                <c:pt idx="795">
                  <c:v>7.9599899999607E-3</c:v>
                </c:pt>
                <c:pt idx="796">
                  <c:v>7.9699899999606406E-3</c:v>
                </c:pt>
                <c:pt idx="797">
                  <c:v>7.9799899999605794E-3</c:v>
                </c:pt>
                <c:pt idx="798">
                  <c:v>7.9899899999605201E-3</c:v>
                </c:pt>
                <c:pt idx="799">
                  <c:v>7.9999899999604693E-3</c:v>
                </c:pt>
                <c:pt idx="800">
                  <c:v>8.00998999996041E-3</c:v>
                </c:pt>
                <c:pt idx="801">
                  <c:v>8.0199899999603506E-3</c:v>
                </c:pt>
                <c:pt idx="802">
                  <c:v>8.0299899999602894E-3</c:v>
                </c:pt>
                <c:pt idx="803">
                  <c:v>8.0399899999602301E-3</c:v>
                </c:pt>
                <c:pt idx="804">
                  <c:v>8.0499899999601707E-3</c:v>
                </c:pt>
                <c:pt idx="805">
                  <c:v>8.0599899999601095E-3</c:v>
                </c:pt>
                <c:pt idx="806">
                  <c:v>8.0699899999600502E-3</c:v>
                </c:pt>
                <c:pt idx="807">
                  <c:v>8.0799899999599908E-3</c:v>
                </c:pt>
                <c:pt idx="808">
                  <c:v>8.0899899999599297E-3</c:v>
                </c:pt>
                <c:pt idx="809">
                  <c:v>8.0999899999598703E-3</c:v>
                </c:pt>
                <c:pt idx="810">
                  <c:v>8.1099899999598091E-3</c:v>
                </c:pt>
                <c:pt idx="811">
                  <c:v>8.1199899999597498E-3</c:v>
                </c:pt>
                <c:pt idx="812">
                  <c:v>8.1299899999596904E-3</c:v>
                </c:pt>
                <c:pt idx="813">
                  <c:v>8.1399899999596292E-3</c:v>
                </c:pt>
                <c:pt idx="814">
                  <c:v>8.1499899999595699E-3</c:v>
                </c:pt>
                <c:pt idx="815">
                  <c:v>8.1599899999595191E-3</c:v>
                </c:pt>
                <c:pt idx="816">
                  <c:v>8.1699899999594598E-3</c:v>
                </c:pt>
                <c:pt idx="817">
                  <c:v>8.1799899999594004E-3</c:v>
                </c:pt>
                <c:pt idx="818">
                  <c:v>8.1899899999593392E-3</c:v>
                </c:pt>
                <c:pt idx="819">
                  <c:v>8.1999899999592799E-3</c:v>
                </c:pt>
                <c:pt idx="820">
                  <c:v>8.2099899999592205E-3</c:v>
                </c:pt>
                <c:pt idx="821">
                  <c:v>8.2199899999591593E-3</c:v>
                </c:pt>
                <c:pt idx="822">
                  <c:v>8.2299899999591E-3</c:v>
                </c:pt>
                <c:pt idx="823">
                  <c:v>8.2399899999590406E-3</c:v>
                </c:pt>
                <c:pt idx="824">
                  <c:v>8.2499899999589794E-3</c:v>
                </c:pt>
                <c:pt idx="825">
                  <c:v>8.2599899999589201E-3</c:v>
                </c:pt>
                <c:pt idx="826">
                  <c:v>8.2699899999588607E-3</c:v>
                </c:pt>
                <c:pt idx="827">
                  <c:v>8.2799899999587995E-3</c:v>
                </c:pt>
                <c:pt idx="828">
                  <c:v>8.2899899999587402E-3</c:v>
                </c:pt>
                <c:pt idx="829">
                  <c:v>8.2999899999586808E-3</c:v>
                </c:pt>
                <c:pt idx="830">
                  <c:v>8.3099899999586196E-3</c:v>
                </c:pt>
                <c:pt idx="831">
                  <c:v>8.3199899999585603E-3</c:v>
                </c:pt>
                <c:pt idx="832">
                  <c:v>8.3299899999585095E-3</c:v>
                </c:pt>
                <c:pt idx="833">
                  <c:v>8.3399899999584502E-3</c:v>
                </c:pt>
                <c:pt idx="834">
                  <c:v>8.3499899999583908E-3</c:v>
                </c:pt>
                <c:pt idx="835">
                  <c:v>8.3599899999583296E-3</c:v>
                </c:pt>
                <c:pt idx="836">
                  <c:v>8.3699899999582703E-3</c:v>
                </c:pt>
                <c:pt idx="837">
                  <c:v>8.3799899999582109E-3</c:v>
                </c:pt>
                <c:pt idx="838">
                  <c:v>8.3899899999581497E-3</c:v>
                </c:pt>
                <c:pt idx="839">
                  <c:v>8.3999899999580904E-3</c:v>
                </c:pt>
                <c:pt idx="840">
                  <c:v>8.4099899999580292E-3</c:v>
                </c:pt>
                <c:pt idx="841">
                  <c:v>8.4199899999579698E-3</c:v>
                </c:pt>
                <c:pt idx="842">
                  <c:v>8.4299899999579105E-3</c:v>
                </c:pt>
                <c:pt idx="843">
                  <c:v>8.4399899999578493E-3</c:v>
                </c:pt>
                <c:pt idx="844">
                  <c:v>8.4499899999577899E-3</c:v>
                </c:pt>
                <c:pt idx="845">
                  <c:v>8.4599899999577306E-3</c:v>
                </c:pt>
                <c:pt idx="846">
                  <c:v>8.4699899999576694E-3</c:v>
                </c:pt>
                <c:pt idx="847">
                  <c:v>8.47998999995761E-3</c:v>
                </c:pt>
                <c:pt idx="848">
                  <c:v>8.4899899999575593E-3</c:v>
                </c:pt>
                <c:pt idx="849">
                  <c:v>8.4999899999574999E-3</c:v>
                </c:pt>
                <c:pt idx="850">
                  <c:v>8.5099899999574406E-3</c:v>
                </c:pt>
                <c:pt idx="851">
                  <c:v>8.5199899999573794E-3</c:v>
                </c:pt>
                <c:pt idx="852">
                  <c:v>8.52998999995732E-3</c:v>
                </c:pt>
                <c:pt idx="853">
                  <c:v>8.5399899999572607E-3</c:v>
                </c:pt>
                <c:pt idx="854">
                  <c:v>8.5499899999571995E-3</c:v>
                </c:pt>
                <c:pt idx="855">
                  <c:v>8.5599899999571401E-3</c:v>
                </c:pt>
                <c:pt idx="856">
                  <c:v>8.5699899999570808E-3</c:v>
                </c:pt>
                <c:pt idx="857">
                  <c:v>8.5799899999570196E-3</c:v>
                </c:pt>
                <c:pt idx="858">
                  <c:v>8.5899899999569602E-3</c:v>
                </c:pt>
                <c:pt idx="859">
                  <c:v>8.5999899999569009E-3</c:v>
                </c:pt>
                <c:pt idx="860">
                  <c:v>8.6099899999568397E-3</c:v>
                </c:pt>
                <c:pt idx="861">
                  <c:v>8.6199899999567803E-3</c:v>
                </c:pt>
                <c:pt idx="862">
                  <c:v>8.6299899999567192E-3</c:v>
                </c:pt>
                <c:pt idx="863">
                  <c:v>8.6399899999566598E-3</c:v>
                </c:pt>
                <c:pt idx="864">
                  <c:v>8.6499899999566005E-3</c:v>
                </c:pt>
                <c:pt idx="865">
                  <c:v>8.6599899999565497E-3</c:v>
                </c:pt>
                <c:pt idx="866">
                  <c:v>8.6699899999564903E-3</c:v>
                </c:pt>
                <c:pt idx="867">
                  <c:v>8.6799899999564292E-3</c:v>
                </c:pt>
                <c:pt idx="868">
                  <c:v>8.6899899999563698E-3</c:v>
                </c:pt>
                <c:pt idx="869">
                  <c:v>8.6999899999563104E-3</c:v>
                </c:pt>
                <c:pt idx="870">
                  <c:v>8.7099899999562493E-3</c:v>
                </c:pt>
                <c:pt idx="871">
                  <c:v>8.7199899999561899E-3</c:v>
                </c:pt>
                <c:pt idx="872">
                  <c:v>8.7299899999561306E-3</c:v>
                </c:pt>
                <c:pt idx="873">
                  <c:v>8.7399899999560694E-3</c:v>
                </c:pt>
                <c:pt idx="874">
                  <c:v>8.74998999995601E-3</c:v>
                </c:pt>
                <c:pt idx="875">
                  <c:v>8.7599899999559507E-3</c:v>
                </c:pt>
                <c:pt idx="876">
                  <c:v>8.7699899999558895E-3</c:v>
                </c:pt>
                <c:pt idx="877">
                  <c:v>8.7799899999558301E-3</c:v>
                </c:pt>
                <c:pt idx="878">
                  <c:v>8.7899899999557708E-3</c:v>
                </c:pt>
                <c:pt idx="879">
                  <c:v>8.7999899999557096E-3</c:v>
                </c:pt>
                <c:pt idx="880">
                  <c:v>8.8099899999556502E-3</c:v>
                </c:pt>
                <c:pt idx="881">
                  <c:v>8.8199899999555995E-3</c:v>
                </c:pt>
                <c:pt idx="882">
                  <c:v>8.8299899999555401E-3</c:v>
                </c:pt>
                <c:pt idx="883">
                  <c:v>8.8399899999554808E-3</c:v>
                </c:pt>
                <c:pt idx="884">
                  <c:v>8.8499899999554196E-3</c:v>
                </c:pt>
                <c:pt idx="885">
                  <c:v>8.8599899999553602E-3</c:v>
                </c:pt>
                <c:pt idx="886">
                  <c:v>8.8699899999553009E-3</c:v>
                </c:pt>
                <c:pt idx="887">
                  <c:v>8.8799899999552397E-3</c:v>
                </c:pt>
                <c:pt idx="888">
                  <c:v>8.8899899999551803E-3</c:v>
                </c:pt>
                <c:pt idx="889">
                  <c:v>8.8999899999551192E-3</c:v>
                </c:pt>
                <c:pt idx="890">
                  <c:v>8.9099899999550598E-3</c:v>
                </c:pt>
                <c:pt idx="891">
                  <c:v>8.9199899999550004E-3</c:v>
                </c:pt>
                <c:pt idx="892">
                  <c:v>8.9299899999549393E-3</c:v>
                </c:pt>
                <c:pt idx="893">
                  <c:v>8.9399899999548799E-3</c:v>
                </c:pt>
                <c:pt idx="894">
                  <c:v>8.9499899999548205E-3</c:v>
                </c:pt>
                <c:pt idx="895">
                  <c:v>8.9599899999547594E-3</c:v>
                </c:pt>
                <c:pt idx="896">
                  <c:v>8.9699899999547E-3</c:v>
                </c:pt>
                <c:pt idx="897">
                  <c:v>8.9799899999546493E-3</c:v>
                </c:pt>
                <c:pt idx="898">
                  <c:v>8.9899899999545899E-3</c:v>
                </c:pt>
                <c:pt idx="899">
                  <c:v>8.9999899999545305E-3</c:v>
                </c:pt>
                <c:pt idx="900">
                  <c:v>9.0099899999544694E-3</c:v>
                </c:pt>
                <c:pt idx="901">
                  <c:v>9.01998999995441E-3</c:v>
                </c:pt>
                <c:pt idx="902">
                  <c:v>9.0299899999543506E-3</c:v>
                </c:pt>
                <c:pt idx="903">
                  <c:v>9.0399899999542895E-3</c:v>
                </c:pt>
                <c:pt idx="904">
                  <c:v>9.0499899999542301E-3</c:v>
                </c:pt>
                <c:pt idx="905">
                  <c:v>9.0599899999541707E-3</c:v>
                </c:pt>
                <c:pt idx="906">
                  <c:v>9.0699899999541096E-3</c:v>
                </c:pt>
                <c:pt idx="907">
                  <c:v>9.0799899999540502E-3</c:v>
                </c:pt>
                <c:pt idx="908">
                  <c:v>9.0899899999539908E-3</c:v>
                </c:pt>
                <c:pt idx="909">
                  <c:v>9.0999899999539297E-3</c:v>
                </c:pt>
                <c:pt idx="910">
                  <c:v>9.1099899999538703E-3</c:v>
                </c:pt>
                <c:pt idx="911">
                  <c:v>9.1199899999538092E-3</c:v>
                </c:pt>
                <c:pt idx="912">
                  <c:v>9.1299899999537498E-3</c:v>
                </c:pt>
                <c:pt idx="913">
                  <c:v>9.1399899999536904E-3</c:v>
                </c:pt>
                <c:pt idx="914">
                  <c:v>9.1499899999536397E-3</c:v>
                </c:pt>
                <c:pt idx="915">
                  <c:v>9.1599899999535803E-3</c:v>
                </c:pt>
                <c:pt idx="916">
                  <c:v>9.1699899999535192E-3</c:v>
                </c:pt>
                <c:pt idx="917">
                  <c:v>9.1799899999534598E-3</c:v>
                </c:pt>
                <c:pt idx="918">
                  <c:v>9.1899899999534004E-3</c:v>
                </c:pt>
                <c:pt idx="919">
                  <c:v>9.1999899999533393E-3</c:v>
                </c:pt>
                <c:pt idx="920">
                  <c:v>9.2099899999532799E-3</c:v>
                </c:pt>
                <c:pt idx="921">
                  <c:v>9.2199899999532205E-3</c:v>
                </c:pt>
                <c:pt idx="922">
                  <c:v>9.2299899999531594E-3</c:v>
                </c:pt>
                <c:pt idx="923">
                  <c:v>9.2399899999531E-3</c:v>
                </c:pt>
                <c:pt idx="924">
                  <c:v>9.2499899999530406E-3</c:v>
                </c:pt>
                <c:pt idx="925">
                  <c:v>9.2599899999529795E-3</c:v>
                </c:pt>
                <c:pt idx="926">
                  <c:v>9.2699899999529201E-3</c:v>
                </c:pt>
                <c:pt idx="927">
                  <c:v>9.2799899999528607E-3</c:v>
                </c:pt>
                <c:pt idx="928">
                  <c:v>9.2899899999527996E-3</c:v>
                </c:pt>
                <c:pt idx="929">
                  <c:v>9.2999899999527402E-3</c:v>
                </c:pt>
                <c:pt idx="930">
                  <c:v>9.3099899999526895E-3</c:v>
                </c:pt>
                <c:pt idx="931">
                  <c:v>9.3199899999526301E-3</c:v>
                </c:pt>
                <c:pt idx="932">
                  <c:v>9.3299899999525707E-3</c:v>
                </c:pt>
                <c:pt idx="933">
                  <c:v>9.3399899999525096E-3</c:v>
                </c:pt>
                <c:pt idx="934">
                  <c:v>9.3499899999524502E-3</c:v>
                </c:pt>
                <c:pt idx="935">
                  <c:v>9.3599899999523908E-3</c:v>
                </c:pt>
                <c:pt idx="936">
                  <c:v>9.3699899999523297E-3</c:v>
                </c:pt>
                <c:pt idx="937">
                  <c:v>9.3799899999522703E-3</c:v>
                </c:pt>
                <c:pt idx="938">
                  <c:v>9.3899899999522092E-3</c:v>
                </c:pt>
                <c:pt idx="939">
                  <c:v>9.3999899999521498E-3</c:v>
                </c:pt>
                <c:pt idx="940">
                  <c:v>9.4099899999520904E-3</c:v>
                </c:pt>
                <c:pt idx="941">
                  <c:v>9.4199899999520293E-3</c:v>
                </c:pt>
                <c:pt idx="942">
                  <c:v>9.4299899999519699E-3</c:v>
                </c:pt>
                <c:pt idx="943">
                  <c:v>9.4399899999519105E-3</c:v>
                </c:pt>
                <c:pt idx="944">
                  <c:v>9.4499899999518494E-3</c:v>
                </c:pt>
                <c:pt idx="945">
                  <c:v>9.45998999995179E-3</c:v>
                </c:pt>
                <c:pt idx="946">
                  <c:v>9.4699899999517393E-3</c:v>
                </c:pt>
                <c:pt idx="947">
                  <c:v>9.4799899999516799E-3</c:v>
                </c:pt>
                <c:pt idx="948">
                  <c:v>9.4899899999516205E-3</c:v>
                </c:pt>
                <c:pt idx="949">
                  <c:v>9.4999899999515594E-3</c:v>
                </c:pt>
                <c:pt idx="950">
                  <c:v>9.5099899999515E-3</c:v>
                </c:pt>
                <c:pt idx="951">
                  <c:v>9.5199899999514406E-3</c:v>
                </c:pt>
                <c:pt idx="952">
                  <c:v>9.5299899999513795E-3</c:v>
                </c:pt>
                <c:pt idx="953">
                  <c:v>9.5399899999513201E-3</c:v>
                </c:pt>
                <c:pt idx="954">
                  <c:v>9.5499899999512607E-3</c:v>
                </c:pt>
                <c:pt idx="955">
                  <c:v>9.5599899999511996E-3</c:v>
                </c:pt>
                <c:pt idx="956">
                  <c:v>9.5699899999511402E-3</c:v>
                </c:pt>
                <c:pt idx="957">
                  <c:v>9.5799899999510808E-3</c:v>
                </c:pt>
                <c:pt idx="958">
                  <c:v>9.5899899999510197E-3</c:v>
                </c:pt>
                <c:pt idx="959">
                  <c:v>9.5999899999509603E-3</c:v>
                </c:pt>
                <c:pt idx="960">
                  <c:v>9.6099899999508992E-3</c:v>
                </c:pt>
                <c:pt idx="961">
                  <c:v>9.6199899999508398E-3</c:v>
                </c:pt>
                <c:pt idx="962">
                  <c:v>9.6299899999507804E-3</c:v>
                </c:pt>
                <c:pt idx="963">
                  <c:v>9.6399899999507297E-3</c:v>
                </c:pt>
                <c:pt idx="964">
                  <c:v>9.6499899999506703E-3</c:v>
                </c:pt>
                <c:pt idx="965">
                  <c:v>9.6599899999506092E-3</c:v>
                </c:pt>
                <c:pt idx="966">
                  <c:v>9.6699899999505498E-3</c:v>
                </c:pt>
                <c:pt idx="967">
                  <c:v>9.6799899999504904E-3</c:v>
                </c:pt>
                <c:pt idx="968">
                  <c:v>9.6899899999504293E-3</c:v>
                </c:pt>
                <c:pt idx="969">
                  <c:v>9.6999899999503699E-3</c:v>
                </c:pt>
                <c:pt idx="970">
                  <c:v>9.7099899999503105E-3</c:v>
                </c:pt>
                <c:pt idx="971">
                  <c:v>9.7199899999502494E-3</c:v>
                </c:pt>
                <c:pt idx="972">
                  <c:v>9.72998999995019E-3</c:v>
                </c:pt>
                <c:pt idx="973">
                  <c:v>9.7399899999501306E-3</c:v>
                </c:pt>
                <c:pt idx="974">
                  <c:v>9.7499899999500695E-3</c:v>
                </c:pt>
                <c:pt idx="975">
                  <c:v>9.7599899999500101E-3</c:v>
                </c:pt>
                <c:pt idx="976">
                  <c:v>9.7699899999499507E-3</c:v>
                </c:pt>
                <c:pt idx="977">
                  <c:v>9.7799899999498896E-3</c:v>
                </c:pt>
                <c:pt idx="978">
                  <c:v>9.7899899999498302E-3</c:v>
                </c:pt>
                <c:pt idx="979">
                  <c:v>9.7999899999497795E-3</c:v>
                </c:pt>
                <c:pt idx="980">
                  <c:v>9.8099899999497201E-3</c:v>
                </c:pt>
                <c:pt idx="981">
                  <c:v>9.8199899999496607E-3</c:v>
                </c:pt>
                <c:pt idx="982">
                  <c:v>9.8299899999495996E-3</c:v>
                </c:pt>
                <c:pt idx="983">
                  <c:v>9.8399899999495402E-3</c:v>
                </c:pt>
                <c:pt idx="984">
                  <c:v>9.8499899999494808E-3</c:v>
                </c:pt>
                <c:pt idx="985">
                  <c:v>9.8599899999494197E-3</c:v>
                </c:pt>
                <c:pt idx="986">
                  <c:v>9.8699899999493603E-3</c:v>
                </c:pt>
                <c:pt idx="987">
                  <c:v>9.8799899999492992E-3</c:v>
                </c:pt>
                <c:pt idx="988">
                  <c:v>9.8899899999492398E-3</c:v>
                </c:pt>
                <c:pt idx="989">
                  <c:v>9.8999899999491804E-3</c:v>
                </c:pt>
                <c:pt idx="990">
                  <c:v>9.9099899999491193E-3</c:v>
                </c:pt>
                <c:pt idx="991">
                  <c:v>9.9199899999490599E-3</c:v>
                </c:pt>
                <c:pt idx="992">
                  <c:v>9.9299899999490005E-3</c:v>
                </c:pt>
                <c:pt idx="993">
                  <c:v>9.9399899999489394E-3</c:v>
                </c:pt>
                <c:pt idx="994">
                  <c:v>9.94998999994888E-3</c:v>
                </c:pt>
                <c:pt idx="995">
                  <c:v>9.9599899999488293E-3</c:v>
                </c:pt>
                <c:pt idx="996">
                  <c:v>9.9699899999487699E-3</c:v>
                </c:pt>
                <c:pt idx="997">
                  <c:v>9.9799899999487105E-3</c:v>
                </c:pt>
                <c:pt idx="998">
                  <c:v>9.9899899999486494E-3</c:v>
                </c:pt>
                <c:pt idx="999">
                  <c:v>9.99998999994859E-3</c:v>
                </c:pt>
              </c:numCache>
            </c:numRef>
          </c:xVal>
          <c:yVal>
            <c:numRef>
              <c:f>out!$E$2:$E$1001</c:f>
              <c:numCache>
                <c:formatCode>General</c:formatCode>
                <c:ptCount val="1000"/>
                <c:pt idx="0">
                  <c:v>-1.52294387672059E-5</c:v>
                </c:pt>
                <c:pt idx="1">
                  <c:v>-6.0685528632116901E-5</c:v>
                </c:pt>
                <c:pt idx="2">
                  <c:v>-1.35889170578804E-4</c:v>
                </c:pt>
                <c:pt idx="3">
                  <c:v>-2.40251012538275E-4</c:v>
                </c:pt>
                <c:pt idx="4">
                  <c:v>-3.7307535128570203E-4</c:v>
                </c:pt>
                <c:pt idx="5">
                  <c:v>-5.3356435954273504E-4</c:v>
                </c:pt>
                <c:pt idx="6">
                  <c:v>-7.2082261161931897E-4</c:v>
                </c:pt>
                <c:pt idx="7">
                  <c:v>-9.3386188090433398E-4</c:v>
                </c:pt>
                <c:pt idx="8">
                  <c:v>-1.1716061826206701E-3</c:v>
                </c:pt>
                <c:pt idx="9">
                  <c:v>-1.43289703547813E-3</c:v>
                </c:pt>
                <c:pt idx="10">
                  <c:v>-1.7164989162296201E-3</c:v>
                </c:pt>
                <c:pt idx="11">
                  <c:v>-2.0211048815730599E-3</c:v>
                </c:pt>
                <c:pt idx="12">
                  <c:v>-2.34534233238466E-3</c:v>
                </c:pt>
                <c:pt idx="13">
                  <c:v>-2.6877788959031E-3</c:v>
                </c:pt>
                <c:pt idx="14">
                  <c:v>-3.04692840215784E-3</c:v>
                </c:pt>
                <c:pt idx="15">
                  <c:v>-3.42125693171361E-3</c:v>
                </c:pt>
                <c:pt idx="16">
                  <c:v>-3.8091889125790399E-3</c:v>
                </c:pt>
                <c:pt idx="17">
                  <c:v>-4.20911324496092E-3</c:v>
                </c:pt>
                <c:pt idx="18">
                  <c:v>-4.6193894334570296E-3</c:v>
                </c:pt>
                <c:pt idx="19">
                  <c:v>-5.0383537071104403E-3</c:v>
                </c:pt>
                <c:pt idx="20">
                  <c:v>-5.4643251086892502E-3</c:v>
                </c:pt>
                <c:pt idx="21">
                  <c:v>-5.8956115354806098E-3</c:v>
                </c:pt>
                <c:pt idx="22">
                  <c:v>-6.3305157147459899E-3</c:v>
                </c:pt>
                <c:pt idx="23">
                  <c:v>-6.7673410979707596E-3</c:v>
                </c:pt>
                <c:pt idx="24">
                  <c:v>-7.2043976588482099E-3</c:v>
                </c:pt>
                <c:pt idx="25">
                  <c:v>-7.6400075809028804E-3</c:v>
                </c:pt>
                <c:pt idx="26">
                  <c:v>-8.0725108214935101E-3</c:v>
                </c:pt>
                <c:pt idx="27">
                  <c:v>-8.5002705397317201E-3</c:v>
                </c:pt>
                <c:pt idx="28">
                  <c:v>-8.9216783767840108E-3</c:v>
                </c:pt>
                <c:pt idx="29">
                  <c:v>-9.3351595776913904E-3</c:v>
                </c:pt>
                <c:pt idx="30">
                  <c:v>-9.7391779447074493E-3</c:v>
                </c:pt>
                <c:pt idx="31">
                  <c:v>-1.0132240612793801E-2</c:v>
                </c:pt>
                <c:pt idx="32">
                  <c:v>-1.05129026387472E-2</c:v>
                </c:pt>
                <c:pt idx="33">
                  <c:v>-1.08797713959319E-2</c:v>
                </c:pt>
                <c:pt idx="34">
                  <c:v>-1.1231510767395999E-2</c:v>
                </c:pt>
                <c:pt idx="35">
                  <c:v>-1.1566845130659101E-2</c:v>
                </c:pt>
                <c:pt idx="36">
                  <c:v>-1.18845631280256E-2</c:v>
                </c:pt>
                <c:pt idx="37">
                  <c:v>-1.21835212169231E-2</c:v>
                </c:pt>
                <c:pt idx="38">
                  <c:v>-1.24626469951709E-2</c:v>
                </c:pt>
                <c:pt idx="39">
                  <c:v>-1.2720942296591001E-2</c:v>
                </c:pt>
                <c:pt idx="40">
                  <c:v>-1.29574860529355E-2</c:v>
                </c:pt>
                <c:pt idx="41">
                  <c:v>-1.3171436918340201E-2</c:v>
                </c:pt>
                <c:pt idx="42">
                  <c:v>-1.33620356531465E-2</c:v>
                </c:pt>
                <c:pt idx="43">
                  <c:v>-1.3528607264119299E-2</c:v>
                </c:pt>
                <c:pt idx="44">
                  <c:v>-1.3670562898575401E-2</c:v>
                </c:pt>
                <c:pt idx="45">
                  <c:v>-1.37874014902364E-2</c:v>
                </c:pt>
                <c:pt idx="46">
                  <c:v>-1.38787111549586E-2</c:v>
                </c:pt>
                <c:pt idx="47">
                  <c:v>-1.39441703347691E-2</c:v>
                </c:pt>
                <c:pt idx="48">
                  <c:v>-1.3983548688990899E-2</c:v>
                </c:pt>
                <c:pt idx="49">
                  <c:v>-1.3996707731488501E-2</c:v>
                </c:pt>
                <c:pt idx="50">
                  <c:v>-1.3983601213355901E-2</c:v>
                </c:pt>
                <c:pt idx="51">
                  <c:v>-1.3944275250634601E-2</c:v>
                </c:pt>
                <c:pt idx="52">
                  <c:v>-1.3878868196940701E-2</c:v>
                </c:pt>
                <c:pt idx="53">
                  <c:v>-1.3787610261136399E-2</c:v>
                </c:pt>
                <c:pt idx="54">
                  <c:v>-1.36708228704297E-2</c:v>
                </c:pt>
                <c:pt idx="55">
                  <c:v>-1.3528917779598E-2</c:v>
                </c:pt>
                <c:pt idx="56">
                  <c:v>-1.3362395927297099E-2</c:v>
                </c:pt>
                <c:pt idx="57">
                  <c:v>-1.3171846040685799E-2</c:v>
                </c:pt>
                <c:pt idx="58">
                  <c:v>-1.2957942989911E-2</c:v>
                </c:pt>
                <c:pt idx="59">
                  <c:v>-1.2721445894328699E-2</c:v>
                </c:pt>
                <c:pt idx="60">
                  <c:v>-1.2463195982623101E-2</c:v>
                </c:pt>
                <c:pt idx="61">
                  <c:v>-1.2184114209332001E-2</c:v>
                </c:pt>
                <c:pt idx="62">
                  <c:v>-1.18851986307154E-2</c:v>
                </c:pt>
                <c:pt idx="63">
                  <c:v>-1.15675215431826E-2</c:v>
                </c:pt>
                <c:pt idx="64">
                  <c:v>-1.1232226387996799E-2</c:v>
                </c:pt>
                <c:pt idx="65">
                  <c:v>-1.08805244263291E-2</c:v>
                </c:pt>
                <c:pt idx="66">
                  <c:v>-1.05136911892625E-2</c:v>
                </c:pt>
                <c:pt idx="67">
                  <c:v>-1.01330627077676E-2</c:v>
                </c:pt>
                <c:pt idx="68">
                  <c:v>-9.7400315282364803E-3</c:v>
                </c:pt>
                <c:pt idx="69">
                  <c:v>-9.3360425196821802E-3</c:v>
                </c:pt>
                <c:pt idx="70">
                  <c:v>-8.9225884792705594E-3</c:v>
                </c:pt>
                <c:pt idx="71">
                  <c:v>-8.5012055435157198E-3</c:v>
                </c:pt>
                <c:pt idx="72">
                  <c:v>-8.0734684130320793E-3</c:v>
                </c:pt>
                <c:pt idx="73">
                  <c:v>-7.6409853994760897E-3</c:v>
                </c:pt>
                <c:pt idx="74">
                  <c:v>-7.2053933039741098E-3</c:v>
                </c:pt>
                <c:pt idx="75">
                  <c:v>-6.7683521370854498E-3</c:v>
                </c:pt>
                <c:pt idx="76">
                  <c:v>-6.3315396910750598E-3</c:v>
                </c:pt>
                <c:pt idx="77">
                  <c:v>-5.89664597615087E-3</c:v>
                </c:pt>
                <c:pt idx="78">
                  <c:v>-5.46536753303614E-3</c:v>
                </c:pt>
                <c:pt idx="79">
                  <c:v>-5.0394016351418703E-3</c:v>
                </c:pt>
                <c:pt idx="80">
                  <c:v>-4.6204403945039304E-3</c:v>
                </c:pt>
                <c:pt idx="81">
                  <c:v>-4.2101647864479803E-3</c:v>
                </c:pt>
                <c:pt idx="82">
                  <c:v>-3.8102386089214398E-3</c:v>
                </c:pt>
                <c:pt idx="83">
                  <c:v>-3.4223023932984801E-3</c:v>
                </c:pt>
                <c:pt idx="84">
                  <c:v>-3.0479672843975402E-3</c:v>
                </c:pt>
                <c:pt idx="85">
                  <c:v>-2.6888089083269102E-3</c:v>
                </c:pt>
                <c:pt idx="86">
                  <c:v>-2.3463612477397501E-3</c:v>
                </c:pt>
                <c:pt idx="87">
                  <c:v>-2.0221105449104398E-3</c:v>
                </c:pt>
                <c:pt idx="88">
                  <c:v>-1.71748925393576E-3</c:v>
                </c:pt>
                <c:pt idx="89">
                  <c:v>-1.43387006422223E-3</c:v>
                </c:pt>
                <c:pt idx="90">
                  <c:v>-1.1725600181874899E-3</c:v>
                </c:pt>
                <c:pt idx="91">
                  <c:v>-9.3479474686447204E-4</c:v>
                </c:pt>
                <c:pt idx="92">
                  <c:v>-7.2173284781117196E-4</c:v>
                </c:pt>
                <c:pt idx="93">
                  <c:v>-5.3445043032559201E-4</c:v>
                </c:pt>
                <c:pt idx="94">
                  <c:v>-3.7393585351546299E-4</c:v>
                </c:pt>
                <c:pt idx="95">
                  <c:v>-2.41084683233116E-4</c:v>
                </c:pt>
                <c:pt idx="96">
                  <c:v>-1.3669489423283901E-4</c:v>
                </c:pt>
                <c:pt idx="97">
                  <c:v>-6.1462344130655506E-5</c:v>
                </c:pt>
                <c:pt idx="98">
                  <c:v>-1.5976545863493201E-5</c:v>
                </c:pt>
                <c:pt idx="99" formatCode="0.00E+00">
                  <c:v>-7.1676530959903505E-7</c:v>
                </c:pt>
                <c:pt idx="100">
                  <c:v>-1.6048470543978899E-5</c:v>
                </c:pt>
                <c:pt idx="101">
                  <c:v>-6.2220158853614098E-5</c:v>
                </c:pt>
                <c:pt idx="102">
                  <c:v>-1.3936058711823399E-4</c:v>
                </c:pt>
                <c:pt idx="103">
                  <c:v>-2.4747643045019198E-4</c:v>
                </c:pt>
                <c:pt idx="104">
                  <c:v>-3.8645039308549302E-4</c:v>
                </c:pt>
                <c:pt idx="105">
                  <c:v>-5.5603979440494995E-4</c:v>
                </c:pt>
                <c:pt idx="106">
                  <c:v>-7.5587565165595796E-4</c:v>
                </c:pt>
                <c:pt idx="107">
                  <c:v>-9.85462279389895E-4</c:v>
                </c:pt>
                <c:pt idx="108">
                  <c:v>-1.2441774238831E-3</c:v>
                </c:pt>
                <c:pt idx="109">
                  <c:v>-1.53127294882009E-3</c:v>
                </c:pt>
                <c:pt idx="110">
                  <c:v>-1.84587608629552E-3</c:v>
                </c:pt>
                <c:pt idx="111">
                  <c:v>-2.1869912647674E-3</c:v>
                </c:pt>
                <c:pt idx="112">
                  <c:v>-2.5535025229222901E-3</c:v>
                </c:pt>
                <c:pt idx="113">
                  <c:v>-2.94417651554109E-3</c:v>
                </c:pt>
                <c:pt idx="114">
                  <c:v>-3.3576661143983099E-3</c:v>
                </c:pt>
                <c:pt idx="115">
                  <c:v>-3.7925146039161401E-3</c:v>
                </c:pt>
                <c:pt idx="116">
                  <c:v>-4.2471604678686603E-3</c:v>
                </c:pt>
                <c:pt idx="117">
                  <c:v>-4.7199427598600503E-3</c:v>
                </c:pt>
                <c:pt idx="118">
                  <c:v>-5.2091070464586201E-3</c:v>
                </c:pt>
                <c:pt idx="119">
                  <c:v>-5.71281190813939E-3</c:v>
                </c:pt>
                <c:pt idx="120">
                  <c:v>-6.2291359791265301E-3</c:v>
                </c:pt>
                <c:pt idx="121">
                  <c:v>-6.75608550329879E-3</c:v>
                </c:pt>
                <c:pt idx="122">
                  <c:v>-7.29160237930982E-3</c:v>
                </c:pt>
                <c:pt idx="123">
                  <c:v>-7.8335726639833306E-3</c:v>
                </c:pt>
                <c:pt idx="124">
                  <c:v>-8.3798354992115198E-3</c:v>
                </c:pt>
                <c:pt idx="125">
                  <c:v>-8.9281924236033396E-3</c:v>
                </c:pt>
                <c:pt idx="126">
                  <c:v>-9.4764170264991995E-3</c:v>
                </c:pt>
                <c:pt idx="127">
                  <c:v>-1.00222648983071E-2</c:v>
                </c:pt>
                <c:pt idx="128">
                  <c:v>-1.05634838278657E-2</c:v>
                </c:pt>
                <c:pt idx="129">
                  <c:v>-1.1097824194389601E-2</c:v>
                </c:pt>
                <c:pt idx="130">
                  <c:v>-1.16230494987854E-2</c:v>
                </c:pt>
                <c:pt idx="131">
                  <c:v>-1.2136946976685299E-2</c:v>
                </c:pt>
                <c:pt idx="132">
                  <c:v>-1.26373382334488E-2</c:v>
                </c:pt>
                <c:pt idx="133">
                  <c:v>-1.31220898397522E-2</c:v>
                </c:pt>
                <c:pt idx="134">
                  <c:v>-1.3589123825126901E-2</c:v>
                </c:pt>
                <c:pt idx="135">
                  <c:v>-1.40364280060959E-2</c:v>
                </c:pt>
                <c:pt idx="136">
                  <c:v>-1.4462066085320999E-2</c:v>
                </c:pt>
                <c:pt idx="137">
                  <c:v>-1.4864187458369101E-2</c:v>
                </c:pt>
                <c:pt idx="138">
                  <c:v>-1.52410366655635E-2</c:v>
                </c:pt>
                <c:pt idx="139">
                  <c:v>-1.55909624277164E-2</c:v>
                </c:pt>
                <c:pt idx="140">
                  <c:v>-1.59124262063466E-2</c:v>
                </c:pt>
                <c:pt idx="141">
                  <c:v>-1.62040102314609E-2</c:v>
                </c:pt>
                <c:pt idx="142">
                  <c:v>-1.6464424942824601E-2</c:v>
                </c:pt>
                <c:pt idx="143">
                  <c:v>-1.6692515794135498E-2</c:v>
                </c:pt>
                <c:pt idx="144">
                  <c:v>-1.6887269373365401E-2</c:v>
                </c:pt>
                <c:pt idx="145">
                  <c:v>-1.7047818796908899E-2</c:v>
                </c:pt>
                <c:pt idx="146">
                  <c:v>-1.7173448339940799E-2</c:v>
                </c:pt>
                <c:pt idx="147">
                  <c:v>-1.72635972704939E-2</c:v>
                </c:pt>
                <c:pt idx="148">
                  <c:v>-1.7317862860236601E-2</c:v>
                </c:pt>
                <c:pt idx="149">
                  <c:v>-1.7336002550632602E-2</c:v>
                </c:pt>
                <c:pt idx="150">
                  <c:v>-1.73179352591195E-2</c:v>
                </c:pt>
                <c:pt idx="151">
                  <c:v>-1.72637418159876E-2</c:v>
                </c:pt>
                <c:pt idx="152">
                  <c:v>-1.7173664528885101E-2</c:v>
                </c:pt>
                <c:pt idx="153">
                  <c:v>-1.7048105878022801E-2</c:v>
                </c:pt>
                <c:pt idx="154">
                  <c:v>-1.6887626351364399E-2</c:v>
                </c:pt>
                <c:pt idx="155">
                  <c:v>-1.66929414351791E-2</c:v>
                </c:pt>
                <c:pt idx="156">
                  <c:v>-1.64649177812486E-2</c:v>
                </c:pt>
                <c:pt idx="157">
                  <c:v>-1.6204568577743599E-2</c:v>
                </c:pt>
                <c:pt idx="158">
                  <c:v>-1.5913048156273601E-2</c:v>
                </c:pt>
                <c:pt idx="159">
                  <c:v>-1.5591645872623299E-2</c:v>
                </c:pt>
                <c:pt idx="160">
                  <c:v>-1.52417793036605E-2</c:v>
                </c:pt>
                <c:pt idx="161">
                  <c:v>-1.4864986806985E-2</c:v>
                </c:pt>
                <c:pt idx="162">
                  <c:v>-1.4462919494062001E-2</c:v>
                </c:pt>
                <c:pt idx="163">
                  <c:v>-1.4037332670764799E-2</c:v>
                </c:pt>
                <c:pt idx="164">
                  <c:v>-1.35900768023451E-2</c:v>
                </c:pt>
                <c:pt idx="165">
                  <c:v>-1.3123088062157499E-2</c:v>
                </c:pt>
                <c:pt idx="166">
                  <c:v>-1.2638378525389101E-2</c:v>
                </c:pt>
                <c:pt idx="167">
                  <c:v>-1.2138026070304101E-2</c:v>
                </c:pt>
                <c:pt idx="168">
                  <c:v>-1.1624164050401301E-2</c:v>
                </c:pt>
                <c:pt idx="169">
                  <c:v>-1.10989708010424E-2</c:v>
                </c:pt>
                <c:pt idx="170">
                  <c:v>-1.05646590439401E-2</c:v>
                </c:pt>
                <c:pt idx="171">
                  <c:v>-1.00234652521651E-2</c:v>
                </c:pt>
                <c:pt idx="172">
                  <c:v>-9.4776390369688806E-3</c:v>
                </c:pt>
                <c:pt idx="173">
                  <c:v>-8.9294326162698608E-3</c:v>
                </c:pt>
                <c:pt idx="174">
                  <c:v>-8.3810904224117001E-3</c:v>
                </c:pt>
                <c:pt idx="175">
                  <c:v>-7.8348389044113897E-3</c:v>
                </c:pt>
                <c:pt idx="176">
                  <c:v>-7.29287657715733E-3</c:v>
                </c:pt>
                <c:pt idx="177">
                  <c:v>-6.7573643668644798E-3</c:v>
                </c:pt>
                <c:pt idx="178">
                  <c:v>-6.2304162988144297E-3</c:v>
                </c:pt>
                <c:pt idx="179">
                  <c:v>-5.7140905697917804E-3</c:v>
                </c:pt>
                <c:pt idx="180">
                  <c:v>-5.2103810439520799E-3</c:v>
                </c:pt>
                <c:pt idx="181">
                  <c:v>-4.7212092069449903E-3</c:v>
                </c:pt>
                <c:pt idx="182">
                  <c:v>-4.2484166091825201E-3</c:v>
                </c:pt>
                <c:pt idx="183">
                  <c:v>-3.7937578251361799E-3</c:v>
                </c:pt>
                <c:pt idx="184">
                  <c:v>-3.3588939515287498E-3</c:v>
                </c:pt>
                <c:pt idx="185">
                  <c:v>-2.94538666327876E-3</c:v>
                </c:pt>
                <c:pt idx="186">
                  <c:v>-2.5546928421111199E-3</c:v>
                </c:pt>
                <c:pt idx="187">
                  <c:v>-2.1881597889175002E-3</c:v>
                </c:pt>
                <c:pt idx="188">
                  <c:v>-1.84702102716072E-3</c:v>
                </c:pt>
                <c:pt idx="189">
                  <c:v>-1.5323927010489099E-3</c:v>
                </c:pt>
                <c:pt idx="190">
                  <c:v>-1.2452705687336901E-3</c:v>
                </c:pt>
                <c:pt idx="191">
                  <c:v>-9.8652758752984407E-4</c:v>
                </c:pt>
                <c:pt idx="192">
                  <c:v>-7.5691208506258295E-4</c:v>
                </c:pt>
                <c:pt idx="193">
                  <c:v>-5.5704650738090796E-4</c:v>
                </c:pt>
                <c:pt idx="194">
                  <c:v>-3.87426732423948E-4</c:v>
                </c:pt>
                <c:pt idx="195">
                  <c:v>-2.48421934766532E-4</c:v>
                </c:pt>
                <c:pt idx="196">
                  <c:v>-1.4027498538582699E-4</c:v>
                </c:pt>
                <c:pt idx="197">
                  <c:v>-6.3103368177882505E-5</c:v>
                </c:pt>
                <c:pt idx="198">
                  <c:v>-1.6900593206221399E-5</c:v>
                </c:pt>
                <c:pt idx="199">
                  <c:v>-1.5380851230078201E-6</c:v>
                </c:pt>
                <c:pt idx="200">
                  <c:v>-1.67675238782175E-5</c:v>
                </c:pt>
                <c:pt idx="201">
                  <c:v>-6.2223613730928698E-5</c:v>
                </c:pt>
                <c:pt idx="202">
                  <c:v>-1.3742725566503401E-4</c:v>
                </c:pt>
                <c:pt idx="203">
                  <c:v>-2.4178909761188601E-4</c:v>
                </c:pt>
                <c:pt idx="204">
                  <c:v>-3.7461343634666701E-4</c:v>
                </c:pt>
                <c:pt idx="205">
                  <c:v>-5.3510244459110002E-4</c:v>
                </c:pt>
                <c:pt idx="206">
                  <c:v>-7.2236069665494805E-4</c:v>
                </c:pt>
                <c:pt idx="207">
                  <c:v>-9.35399965927793E-4</c:v>
                </c:pt>
                <c:pt idx="208">
                  <c:v>-1.17314426763207E-3</c:v>
                </c:pt>
                <c:pt idx="209">
                  <c:v>-1.4344351204784299E-3</c:v>
                </c:pt>
                <c:pt idx="210">
                  <c:v>-1.7180370012176299E-3</c:v>
                </c:pt>
                <c:pt idx="211">
                  <c:v>-2.0226429665502E-3</c:v>
                </c:pt>
                <c:pt idx="212">
                  <c:v>-2.3468804173518102E-3</c:v>
                </c:pt>
                <c:pt idx="213">
                  <c:v>-2.6893169808606099E-3</c:v>
                </c:pt>
                <c:pt idx="214">
                  <c:v>-3.0484664871054299E-3</c:v>
                </c:pt>
                <c:pt idx="215">
                  <c:v>-3.4227950166522501E-3</c:v>
                </c:pt>
                <c:pt idx="216">
                  <c:v>-3.8107269975095801E-3</c:v>
                </c:pt>
                <c:pt idx="217">
                  <c:v>-4.2106513298841297E-3</c:v>
                </c:pt>
                <c:pt idx="218">
                  <c:v>-4.6209275183728502E-3</c:v>
                </c:pt>
                <c:pt idx="219">
                  <c:v>-5.0398917920204704E-3</c:v>
                </c:pt>
                <c:pt idx="220">
                  <c:v>-5.4658631935940102E-3</c:v>
                </c:pt>
                <c:pt idx="221">
                  <c:v>-5.8971496203792497E-3</c:v>
                </c:pt>
                <c:pt idx="222">
                  <c:v>-6.3320537996417502E-3</c:v>
                </c:pt>
                <c:pt idx="223">
                  <c:v>-6.7688791828636003E-3</c:v>
                </c:pt>
                <c:pt idx="224">
                  <c:v>-7.2059357437384303E-3</c:v>
                </c:pt>
                <c:pt idx="225">
                  <c:v>-7.6415456657917104E-3</c:v>
                </c:pt>
                <c:pt idx="226">
                  <c:v>-8.0740489063809602E-3</c:v>
                </c:pt>
                <c:pt idx="227">
                  <c:v>-8.5018086246205493E-3</c:v>
                </c:pt>
                <c:pt idx="228">
                  <c:v>-8.9232164616742694E-3</c:v>
                </c:pt>
                <c:pt idx="229">
                  <c:v>-9.3366976625841504E-3</c:v>
                </c:pt>
                <c:pt idx="230">
                  <c:v>-9.7407160296033597E-3</c:v>
                </c:pt>
                <c:pt idx="231">
                  <c:v>-1.0133778697696201E-2</c:v>
                </c:pt>
                <c:pt idx="232">
                  <c:v>-1.05144407236543E-2</c:v>
                </c:pt>
                <c:pt idx="233">
                  <c:v>-1.08813094808459E-2</c:v>
                </c:pt>
                <c:pt idx="234">
                  <c:v>-1.12330488523195E-2</c:v>
                </c:pt>
                <c:pt idx="235">
                  <c:v>-1.1568383215589E-2</c:v>
                </c:pt>
                <c:pt idx="236">
                  <c:v>-1.18861012129642E-2</c:v>
                </c:pt>
                <c:pt idx="237">
                  <c:v>-1.2185059301873E-2</c:v>
                </c:pt>
                <c:pt idx="238">
                  <c:v>-1.24641850801301E-2</c:v>
                </c:pt>
                <c:pt idx="239">
                  <c:v>-1.2722480381563799E-2</c:v>
                </c:pt>
                <c:pt idx="240">
                  <c:v>-1.29590241379197E-2</c:v>
                </c:pt>
                <c:pt idx="241">
                  <c:v>-1.31729750033371E-2</c:v>
                </c:pt>
                <c:pt idx="242">
                  <c:v>-1.33635737381588E-2</c:v>
                </c:pt>
                <c:pt idx="243">
                  <c:v>-1.35301453491444E-2</c:v>
                </c:pt>
                <c:pt idx="244">
                  <c:v>-1.3672100983615499E-2</c:v>
                </c:pt>
                <c:pt idx="245">
                  <c:v>-1.37889395752929E-2</c:v>
                </c:pt>
                <c:pt idx="246">
                  <c:v>-1.38802492400311E-2</c:v>
                </c:pt>
                <c:pt idx="247">
                  <c:v>-1.39457084198566E-2</c:v>
                </c:pt>
                <c:pt idx="248">
                  <c:v>-1.39850867740924E-2</c:v>
                </c:pt>
                <c:pt idx="249">
                  <c:v>-1.39982458166107E-2</c:v>
                </c:pt>
                <c:pt idx="250">
                  <c:v>-1.3985139298496299E-2</c:v>
                </c:pt>
                <c:pt idx="251">
                  <c:v>-1.39458133357915E-2</c:v>
                </c:pt>
                <c:pt idx="252">
                  <c:v>-1.3880406282116901E-2</c:v>
                </c:pt>
                <c:pt idx="253">
                  <c:v>-1.3789148346331199E-2</c:v>
                </c:pt>
                <c:pt idx="254">
                  <c:v>-1.3672360955645399E-2</c:v>
                </c:pt>
                <c:pt idx="255">
                  <c:v>-1.3530455864833601E-2</c:v>
                </c:pt>
                <c:pt idx="256">
                  <c:v>-1.3363934012556001E-2</c:v>
                </c:pt>
                <c:pt idx="257">
                  <c:v>-1.3173384125961101E-2</c:v>
                </c:pt>
                <c:pt idx="258">
                  <c:v>-1.2959481075207601E-2</c:v>
                </c:pt>
                <c:pt idx="259">
                  <c:v>-1.27229839796477E-2</c:v>
                </c:pt>
                <c:pt idx="260">
                  <c:v>-1.24647340679594E-2</c:v>
                </c:pt>
                <c:pt idx="261">
                  <c:v>-1.2185652294687601E-2</c:v>
                </c:pt>
                <c:pt idx="262">
                  <c:v>-1.18867367160883E-2</c:v>
                </c:pt>
                <c:pt idx="263">
                  <c:v>-1.15690596285738E-2</c:v>
                </c:pt>
                <c:pt idx="264">
                  <c:v>-1.1233764473406901E-2</c:v>
                </c:pt>
                <c:pt idx="265">
                  <c:v>-1.08820625117572E-2</c:v>
                </c:pt>
                <c:pt idx="266">
                  <c:v>-1.05152292747085E-2</c:v>
                </c:pt>
                <c:pt idx="267">
                  <c:v>-1.0134600793228201E-2</c:v>
                </c:pt>
                <c:pt idx="268">
                  <c:v>-9.7415696137113702E-3</c:v>
                </c:pt>
                <c:pt idx="269">
                  <c:v>-9.3375806051691004E-3</c:v>
                </c:pt>
                <c:pt idx="270">
                  <c:v>-8.9241265647715499E-3</c:v>
                </c:pt>
                <c:pt idx="271">
                  <c:v>-8.5027436290260397E-3</c:v>
                </c:pt>
                <c:pt idx="272">
                  <c:v>-8.07500649855066E-3</c:v>
                </c:pt>
                <c:pt idx="273">
                  <c:v>-7.6425234850038097E-3</c:v>
                </c:pt>
                <c:pt idx="274">
                  <c:v>-7.2069313895090498E-3</c:v>
                </c:pt>
                <c:pt idx="275">
                  <c:v>-6.7698902226249998E-3</c:v>
                </c:pt>
                <c:pt idx="276">
                  <c:v>-6.3330777766181998E-3</c:v>
                </c:pt>
                <c:pt idx="277">
                  <c:v>-5.8981840616965002E-3</c:v>
                </c:pt>
                <c:pt idx="278">
                  <c:v>-5.4669056185803096E-3</c:v>
                </c:pt>
                <c:pt idx="279">
                  <c:v>-5.0409397206864597E-3</c:v>
                </c:pt>
                <c:pt idx="280">
                  <c:v>-4.6219784800450798E-3</c:v>
                </c:pt>
                <c:pt idx="281">
                  <c:v>-4.2117028719836297E-3</c:v>
                </c:pt>
                <c:pt idx="282">
                  <c:v>-3.8117766944498498E-3</c:v>
                </c:pt>
                <c:pt idx="283">
                  <c:v>-3.4238404788182498E-3</c:v>
                </c:pt>
                <c:pt idx="284">
                  <c:v>-3.0495053699062802E-3</c:v>
                </c:pt>
                <c:pt idx="285">
                  <c:v>-2.6903469938224498E-3</c:v>
                </c:pt>
                <c:pt idx="286">
                  <c:v>-2.3478993332217198E-3</c:v>
                </c:pt>
                <c:pt idx="287">
                  <c:v>-2.02364863037479E-3</c:v>
                </c:pt>
                <c:pt idx="288">
                  <c:v>-1.71902733938117E-3</c:v>
                </c:pt>
                <c:pt idx="289">
                  <c:v>-1.43540814964719E-3</c:v>
                </c:pt>
                <c:pt idx="290">
                  <c:v>-1.1740981035897799E-3</c:v>
                </c:pt>
                <c:pt idx="291">
                  <c:v>-9.3633283224219997E-4</c:v>
                </c:pt>
                <c:pt idx="292">
                  <c:v>-7.2327093316330003E-4</c:v>
                </c:pt>
                <c:pt idx="293">
                  <c:v>-5.3598851565007195E-4</c:v>
                </c:pt>
                <c:pt idx="294">
                  <c:v>-3.7547393881015101E-4</c:v>
                </c:pt>
                <c:pt idx="295">
                  <c:v>-2.4262276849658501E-4</c:v>
                </c:pt>
                <c:pt idx="296">
                  <c:v>-1.3823297946344599E-4</c:v>
                </c:pt>
                <c:pt idx="297">
                  <c:v>-6.3000429326667506E-5</c:v>
                </c:pt>
                <c:pt idx="298">
                  <c:v>-1.75146310239244E-5</c:v>
                </c:pt>
                <c:pt idx="299">
                  <c:v>-2.2548504338880999E-6</c:v>
                </c:pt>
                <c:pt idx="300">
                  <c:v>-1.7586555631744201E-5</c:v>
                </c:pt>
                <c:pt idx="301">
                  <c:v>-6.3758243904654295E-5</c:v>
                </c:pt>
                <c:pt idx="302">
                  <c:v>-1.4089867213250301E-4</c:v>
                </c:pt>
                <c:pt idx="303">
                  <c:v>-2.4901451542792699E-4</c:v>
                </c:pt>
                <c:pt idx="304">
                  <c:v>-3.8798847802639698E-4</c:v>
                </c:pt>
                <c:pt idx="305">
                  <c:v>-5.5757787930996205E-4</c:v>
                </c:pt>
                <c:pt idx="306">
                  <c:v>-7.5741373652517903E-4</c:v>
                </c:pt>
                <c:pt idx="307">
                  <c:v>-9.8700036422414805E-4</c:v>
                </c:pt>
                <c:pt idx="308">
                  <c:v>-1.2457155086833601E-3</c:v>
                </c:pt>
                <c:pt idx="309">
                  <c:v>-1.5328110335874701E-3</c:v>
                </c:pt>
                <c:pt idx="310">
                  <c:v>-1.8474141710307201E-3</c:v>
                </c:pt>
                <c:pt idx="311">
                  <c:v>-2.1885293494722001E-3</c:v>
                </c:pt>
                <c:pt idx="312">
                  <c:v>-2.5550406075966902E-3</c:v>
                </c:pt>
                <c:pt idx="313">
                  <c:v>-2.9457146001872999E-3</c:v>
                </c:pt>
                <c:pt idx="314">
                  <c:v>-3.3592041990190601E-3</c:v>
                </c:pt>
                <c:pt idx="315">
                  <c:v>-3.7940526885115299E-3</c:v>
                </c:pt>
                <c:pt idx="316">
                  <c:v>-4.2486985524425999E-3</c:v>
                </c:pt>
                <c:pt idx="317">
                  <c:v>-4.7214808444121601E-3</c:v>
                </c:pt>
                <c:pt idx="318">
                  <c:v>-5.2106451309921701E-3</c:v>
                </c:pt>
                <c:pt idx="319">
                  <c:v>-5.7143499926581897E-3</c:v>
                </c:pt>
                <c:pt idx="320">
                  <c:v>-6.2306740636297901E-3</c:v>
                </c:pt>
                <c:pt idx="321">
                  <c:v>-6.7576235877925602E-3</c:v>
                </c:pt>
                <c:pt idx="322">
                  <c:v>-7.2931404637946104E-3</c:v>
                </c:pt>
                <c:pt idx="323">
                  <c:v>-7.83511074846217E-3</c:v>
                </c:pt>
                <c:pt idx="324">
                  <c:v>-8.3813735836853597E-3</c:v>
                </c:pt>
                <c:pt idx="325">
                  <c:v>-8.9297305080767008E-3</c:v>
                </c:pt>
                <c:pt idx="326">
                  <c:v>-9.4779551109728296E-3</c:v>
                </c:pt>
                <c:pt idx="327">
                  <c:v>-1.0023802982785201E-2</c:v>
                </c:pt>
                <c:pt idx="328">
                  <c:v>-1.0565021912350399E-2</c:v>
                </c:pt>
                <c:pt idx="329">
                  <c:v>-1.10993622788841E-2</c:v>
                </c:pt>
                <c:pt idx="330">
                  <c:v>-1.1624587583289899E-2</c:v>
                </c:pt>
                <c:pt idx="331">
                  <c:v>-1.21384850612053E-2</c:v>
                </c:pt>
                <c:pt idx="332">
                  <c:v>-1.26388763179867E-2</c:v>
                </c:pt>
                <c:pt idx="333">
                  <c:v>-1.31236279243094E-2</c:v>
                </c:pt>
                <c:pt idx="334">
                  <c:v>-1.3590661909702701E-2</c:v>
                </c:pt>
                <c:pt idx="335">
                  <c:v>-1.40379660906951E-2</c:v>
                </c:pt>
                <c:pt idx="336">
                  <c:v>-1.4463604169951299E-2</c:v>
                </c:pt>
                <c:pt idx="337">
                  <c:v>-1.4865725543028299E-2</c:v>
                </c:pt>
                <c:pt idx="338">
                  <c:v>-1.5242574750255099E-2</c:v>
                </c:pt>
                <c:pt idx="339">
                  <c:v>-1.55925005124407E-2</c:v>
                </c:pt>
                <c:pt idx="340">
                  <c:v>-1.5913964291105701E-2</c:v>
                </c:pt>
                <c:pt idx="341">
                  <c:v>-1.6205548316256001E-2</c:v>
                </c:pt>
                <c:pt idx="342">
                  <c:v>-1.6465963027657699E-2</c:v>
                </c:pt>
                <c:pt idx="343">
                  <c:v>-1.6694053879006899E-2</c:v>
                </c:pt>
                <c:pt idx="344">
                  <c:v>-1.6888807458276998E-2</c:v>
                </c:pt>
                <c:pt idx="345">
                  <c:v>-1.7049356881858501E-2</c:v>
                </c:pt>
                <c:pt idx="346">
                  <c:v>-1.7174986424933598E-2</c:v>
                </c:pt>
                <c:pt idx="347">
                  <c:v>-1.72651353555314E-2</c:v>
                </c:pt>
                <c:pt idx="348">
                  <c:v>-1.7319400945313899E-2</c:v>
                </c:pt>
                <c:pt idx="349">
                  <c:v>-1.7337540635755301E-2</c:v>
                </c:pt>
                <c:pt idx="350">
                  <c:v>-1.7319473344284599E-2</c:v>
                </c:pt>
                <c:pt idx="351">
                  <c:v>-1.72652799011964E-2</c:v>
                </c:pt>
                <c:pt idx="352">
                  <c:v>-1.71752026141366E-2</c:v>
                </c:pt>
                <c:pt idx="353">
                  <c:v>-1.70496439633172E-2</c:v>
                </c:pt>
                <c:pt idx="354">
                  <c:v>-1.6889164436697902E-2</c:v>
                </c:pt>
                <c:pt idx="355">
                  <c:v>-1.66944795205528E-2</c:v>
                </c:pt>
                <c:pt idx="356">
                  <c:v>-1.6466455866659499E-2</c:v>
                </c:pt>
                <c:pt idx="357">
                  <c:v>-1.6206106663196902E-2</c:v>
                </c:pt>
                <c:pt idx="358">
                  <c:v>-1.5914586241761002E-2</c:v>
                </c:pt>
                <c:pt idx="359">
                  <c:v>-1.5593183958145599E-2</c:v>
                </c:pt>
                <c:pt idx="360">
                  <c:v>-1.5243317389214601E-2</c:v>
                </c:pt>
                <c:pt idx="361">
                  <c:v>-1.48665248925709E-2</c:v>
                </c:pt>
                <c:pt idx="362">
                  <c:v>-1.44644575796788E-2</c:v>
                </c:pt>
                <c:pt idx="363">
                  <c:v>-1.4038870756407199E-2</c:v>
                </c:pt>
                <c:pt idx="364">
                  <c:v>-1.3591614888011401E-2</c:v>
                </c:pt>
                <c:pt idx="365">
                  <c:v>-1.3124626147846199E-2</c:v>
                </c:pt>
                <c:pt idx="366">
                  <c:v>-1.26399166110952E-2</c:v>
                </c:pt>
                <c:pt idx="367">
                  <c:v>-1.21395641560275E-2</c:v>
                </c:pt>
                <c:pt idx="368">
                  <c:v>-1.16257021361406E-2</c:v>
                </c:pt>
                <c:pt idx="369">
                  <c:v>-1.11005088867893E-2</c:v>
                </c:pt>
                <c:pt idx="370">
                  <c:v>-1.05661971296992E-2</c:v>
                </c:pt>
                <c:pt idx="371">
                  <c:v>-1.0025003337931699E-2</c:v>
                </c:pt>
                <c:pt idx="372">
                  <c:v>-9.4791771227383994E-3</c:v>
                </c:pt>
                <c:pt idx="373">
                  <c:v>-8.9309707020409999E-3</c:v>
                </c:pt>
                <c:pt idx="374">
                  <c:v>-8.3826285081812398E-3</c:v>
                </c:pt>
                <c:pt idx="375">
                  <c:v>-7.8363769901771893E-3</c:v>
                </c:pt>
                <c:pt idx="376">
                  <c:v>-7.2944146629178499E-3</c:v>
                </c:pt>
                <c:pt idx="377">
                  <c:v>-6.7589024526155499E-3</c:v>
                </c:pt>
                <c:pt idx="378">
                  <c:v>-6.2319543845529698E-3</c:v>
                </c:pt>
                <c:pt idx="379">
                  <c:v>-5.71562865551476E-3</c:v>
                </c:pt>
                <c:pt idx="380">
                  <c:v>-5.2119191296605E-3</c:v>
                </c:pt>
                <c:pt idx="381">
                  <c:v>-4.7227472926355896E-3</c:v>
                </c:pt>
                <c:pt idx="382">
                  <c:v>-4.2499546948526297E-3</c:v>
                </c:pt>
                <c:pt idx="383">
                  <c:v>-3.7952959107837702E-3</c:v>
                </c:pt>
                <c:pt idx="384">
                  <c:v>-3.3604320371519599E-3</c:v>
                </c:pt>
                <c:pt idx="385">
                  <c:v>-2.9469247488750098E-3</c:v>
                </c:pt>
                <c:pt idx="386">
                  <c:v>-2.55623092767886E-3</c:v>
                </c:pt>
                <c:pt idx="387">
                  <c:v>-2.1896978744558298E-3</c:v>
                </c:pt>
                <c:pt idx="388">
                  <c:v>-1.8485591126678599E-3</c:v>
                </c:pt>
                <c:pt idx="389">
                  <c:v>-1.5339307865236201E-3</c:v>
                </c:pt>
                <c:pt idx="390">
                  <c:v>-1.24680865417587E-3</c:v>
                </c:pt>
                <c:pt idx="391">
                  <c:v>-9.8806567293773808E-4</c:v>
                </c:pt>
                <c:pt idx="392">
                  <c:v>-7.5845017043557497E-4</c:v>
                </c:pt>
                <c:pt idx="393">
                  <c:v>-5.5858459271785298E-4</c:v>
                </c:pt>
                <c:pt idx="394">
                  <c:v>-3.8896481772467101E-4</c:v>
                </c:pt>
                <c:pt idx="395">
                  <c:v>-2.4996002003086301E-4</c:v>
                </c:pt>
                <c:pt idx="396">
                  <c:v>-1.4181307061336701E-4</c:v>
                </c:pt>
                <c:pt idx="397">
                  <c:v>-6.46414533684277E-5</c:v>
                </c:pt>
                <c:pt idx="398">
                  <c:v>-1.8438678360278901E-5</c:v>
                </c:pt>
                <c:pt idx="399">
                  <c:v>-3.07617024052344E-6</c:v>
                </c:pt>
                <c:pt idx="400">
                  <c:v>-1.8305608959614199E-5</c:v>
                </c:pt>
                <c:pt idx="401">
                  <c:v>-6.3761698776637399E-5</c:v>
                </c:pt>
                <c:pt idx="402">
                  <c:v>-1.38965340675969E-4</c:v>
                </c:pt>
                <c:pt idx="403">
                  <c:v>-2.43327182588808E-4</c:v>
                </c:pt>
                <c:pt idx="404">
                  <c:v>-3.7615152129051501E-4</c:v>
                </c:pt>
                <c:pt idx="405">
                  <c:v>-5.3664052950241903E-4</c:v>
                </c:pt>
                <c:pt idx="406">
                  <c:v>-7.2389878153507402E-4</c:v>
                </c:pt>
                <c:pt idx="407">
                  <c:v>-9.3693805077759795E-4</c:v>
                </c:pt>
                <c:pt idx="408">
                  <c:v>-1.17468235245306E-3</c:v>
                </c:pt>
                <c:pt idx="409">
                  <c:v>-1.4359732052721E-3</c:v>
                </c:pt>
                <c:pt idx="410">
                  <c:v>-1.71957508598554E-3</c:v>
                </c:pt>
                <c:pt idx="411">
                  <c:v>-2.0241810512936801E-3</c:v>
                </c:pt>
                <c:pt idx="412">
                  <c:v>-2.3484185020729801E-3</c:v>
                </c:pt>
                <c:pt idx="413">
                  <c:v>-2.6908550655608599E-3</c:v>
                </c:pt>
                <c:pt idx="414">
                  <c:v>-3.0500045717860198E-3</c:v>
                </c:pt>
                <c:pt idx="415">
                  <c:v>-3.42433310131743E-3</c:v>
                </c:pt>
                <c:pt idx="416">
                  <c:v>-3.8122650821591302E-3</c:v>
                </c:pt>
                <c:pt idx="417">
                  <c:v>-4.2121894145210302E-3</c:v>
                </c:pt>
                <c:pt idx="418">
                  <c:v>-4.62246560299994E-3</c:v>
                </c:pt>
                <c:pt idx="419">
                  <c:v>-5.0414298766380799E-3</c:v>
                </c:pt>
                <c:pt idx="420">
                  <c:v>-5.4674012782042203E-3</c:v>
                </c:pt>
                <c:pt idx="421">
                  <c:v>-5.8986877049863502E-3</c:v>
                </c:pt>
                <c:pt idx="422">
                  <c:v>-6.3335918842458002E-3</c:v>
                </c:pt>
                <c:pt idx="423">
                  <c:v>-6.7704172674653597E-3</c:v>
                </c:pt>
                <c:pt idx="424">
                  <c:v>-7.2074738283410596E-3</c:v>
                </c:pt>
                <c:pt idx="425">
                  <c:v>-7.6430837503980503E-3</c:v>
                </c:pt>
                <c:pt idx="426">
                  <c:v>-8.0755869909918E-3</c:v>
                </c:pt>
                <c:pt idx="427">
                  <c:v>-8.5033467092386402E-3</c:v>
                </c:pt>
                <c:pt idx="428">
                  <c:v>-8.9247545463019308E-3</c:v>
                </c:pt>
                <c:pt idx="429">
                  <c:v>-9.3382357472242602E-3</c:v>
                </c:pt>
                <c:pt idx="430">
                  <c:v>-9.7422541142555604E-3</c:v>
                </c:pt>
                <c:pt idx="431">
                  <c:v>-1.01353167823618E-2</c:v>
                </c:pt>
                <c:pt idx="432">
                  <c:v>-1.0515978808336201E-2</c:v>
                </c:pt>
                <c:pt idx="433">
                  <c:v>-1.0882847565544701E-2</c:v>
                </c:pt>
                <c:pt idx="434">
                  <c:v>-1.12345869370331E-2</c:v>
                </c:pt>
                <c:pt idx="435">
                  <c:v>-1.1569921300325E-2</c:v>
                </c:pt>
                <c:pt idx="436">
                  <c:v>-1.18876392977208E-2</c:v>
                </c:pt>
                <c:pt idx="437">
                  <c:v>-1.21865973866538E-2</c:v>
                </c:pt>
                <c:pt idx="438">
                  <c:v>-1.24657231649359E-2</c:v>
                </c:pt>
                <c:pt idx="439">
                  <c:v>-1.2724018466393001E-2</c:v>
                </c:pt>
                <c:pt idx="440">
                  <c:v>-1.29605622227761E-2</c:v>
                </c:pt>
                <c:pt idx="441">
                  <c:v>-1.3174513088221301E-2</c:v>
                </c:pt>
                <c:pt idx="442">
                  <c:v>-1.3365111823070401E-2</c:v>
                </c:pt>
                <c:pt idx="443">
                  <c:v>-1.3531683434086301E-2</c:v>
                </c:pt>
                <c:pt idx="444">
                  <c:v>-1.36736390685867E-2</c:v>
                </c:pt>
                <c:pt idx="445">
                  <c:v>-1.37904776602936E-2</c:v>
                </c:pt>
                <c:pt idx="446">
                  <c:v>-1.38817873250627E-2</c:v>
                </c:pt>
                <c:pt idx="447">
                  <c:v>-1.3947246504920199E-2</c:v>
                </c:pt>
                <c:pt idx="448">
                  <c:v>-1.39866248591892E-2</c:v>
                </c:pt>
                <c:pt idx="449">
                  <c:v>-1.39997839017363E-2</c:v>
                </c:pt>
                <c:pt idx="450">
                  <c:v>-1.39866773836517E-2</c:v>
                </c:pt>
                <c:pt idx="451">
                  <c:v>-1.39473514209795E-2</c:v>
                </c:pt>
                <c:pt idx="452">
                  <c:v>-1.38819443673368E-2</c:v>
                </c:pt>
                <c:pt idx="453">
                  <c:v>-1.3790686431583101E-2</c:v>
                </c:pt>
                <c:pt idx="454">
                  <c:v>-1.3673899040925501E-2</c:v>
                </c:pt>
                <c:pt idx="455">
                  <c:v>-1.3531993950144001E-2</c:v>
                </c:pt>
                <c:pt idx="456">
                  <c:v>-1.3365472097893599E-2</c:v>
                </c:pt>
                <c:pt idx="457">
                  <c:v>-1.31749222113291E-2</c:v>
                </c:pt>
                <c:pt idx="458">
                  <c:v>-1.2961019160603699E-2</c:v>
                </c:pt>
                <c:pt idx="459">
                  <c:v>-1.27245220650675E-2</c:v>
                </c:pt>
                <c:pt idx="460">
                  <c:v>-1.24662721534054E-2</c:v>
                </c:pt>
                <c:pt idx="461">
                  <c:v>-1.2187190380154599E-2</c:v>
                </c:pt>
                <c:pt idx="462">
                  <c:v>-1.1888274801578501E-2</c:v>
                </c:pt>
                <c:pt idx="463">
                  <c:v>-1.15705977140873E-2</c:v>
                </c:pt>
                <c:pt idx="464">
                  <c:v>-1.12353025589398E-2</c:v>
                </c:pt>
                <c:pt idx="465">
                  <c:v>-1.0883600597308101E-2</c:v>
                </c:pt>
                <c:pt idx="466">
                  <c:v>-1.05167673602741E-2</c:v>
                </c:pt>
                <c:pt idx="467">
                  <c:v>-1.01361388788097E-2</c:v>
                </c:pt>
                <c:pt idx="468">
                  <c:v>-9.7431076993081799E-3</c:v>
                </c:pt>
                <c:pt idx="469">
                  <c:v>-9.3391186907801193E-3</c:v>
                </c:pt>
                <c:pt idx="470">
                  <c:v>-8.9256646503923301E-3</c:v>
                </c:pt>
                <c:pt idx="471">
                  <c:v>-8.50428171465498E-3</c:v>
                </c:pt>
                <c:pt idx="472">
                  <c:v>-8.0765445841858002E-3</c:v>
                </c:pt>
                <c:pt idx="473">
                  <c:v>-7.6440615706423604E-3</c:v>
                </c:pt>
                <c:pt idx="474">
                  <c:v>-7.2084694751520196E-3</c:v>
                </c:pt>
                <c:pt idx="475">
                  <c:v>-6.77142830826853E-3</c:v>
                </c:pt>
                <c:pt idx="476">
                  <c:v>-6.3346158622601201E-3</c:v>
                </c:pt>
                <c:pt idx="477">
                  <c:v>-5.8997221473355002E-3</c:v>
                </c:pt>
                <c:pt idx="478">
                  <c:v>-5.4684437042158297E-3</c:v>
                </c:pt>
                <c:pt idx="479">
                  <c:v>-5.04247780631296E-3</c:v>
                </c:pt>
                <c:pt idx="480">
                  <c:v>-4.6235165656619004E-3</c:v>
                </c:pt>
                <c:pt idx="481">
                  <c:v>-4.2132409575890602E-3</c:v>
                </c:pt>
                <c:pt idx="482">
                  <c:v>-3.8133147800416801E-3</c:v>
                </c:pt>
                <c:pt idx="483">
                  <c:v>-3.42537856439554E-3</c:v>
                </c:pt>
                <c:pt idx="484">
                  <c:v>-3.0510434554659798E-3</c:v>
                </c:pt>
                <c:pt idx="485">
                  <c:v>-2.6918850793631599E-3</c:v>
                </c:pt>
                <c:pt idx="486">
                  <c:v>-2.34943741874221E-3</c:v>
                </c:pt>
                <c:pt idx="487">
                  <c:v>-2.0251867158723302E-3</c:v>
                </c:pt>
                <c:pt idx="488">
                  <c:v>-1.7205654248557199E-3</c:v>
                </c:pt>
                <c:pt idx="489">
                  <c:v>-1.43694623509537E-3</c:v>
                </c:pt>
                <c:pt idx="490">
                  <c:v>-1.17563618901036E-3</c:v>
                </c:pt>
                <c:pt idx="491">
                  <c:v>-9.3787091763394197E-4</c:v>
                </c:pt>
                <c:pt idx="492">
                  <c:v>-7.2480901852499098E-4</c:v>
                </c:pt>
                <c:pt idx="493">
                  <c:v>-5.3752660098052303E-4</c:v>
                </c:pt>
                <c:pt idx="494">
                  <c:v>-3.7701202410787198E-4</c:v>
                </c:pt>
                <c:pt idx="495">
                  <c:v>-2.4416085376088398E-4</c:v>
                </c:pt>
                <c:pt idx="496">
                  <c:v>-1.3977106469366599E-4</c:v>
                </c:pt>
                <c:pt idx="497">
                  <c:v>-6.4538514521681294E-5</c:v>
                </c:pt>
                <c:pt idx="498">
                  <c:v>-1.9052716183299101E-5</c:v>
                </c:pt>
                <c:pt idx="499">
                  <c:v>-3.7929355571103898E-6</c:v>
                </c:pt>
                <c:pt idx="500">
                  <c:v>-1.9124640718480501E-5</c:v>
                </c:pt>
                <c:pt idx="501">
                  <c:v>-6.5296328954620806E-5</c:v>
                </c:pt>
                <c:pt idx="502">
                  <c:v>-1.4243675714558301E-4</c:v>
                </c:pt>
                <c:pt idx="503">
                  <c:v>-2.5055260040420999E-4</c:v>
                </c:pt>
                <c:pt idx="504">
                  <c:v>-3.8952656296652399E-4</c:v>
                </c:pt>
                <c:pt idx="505">
                  <c:v>-5.5911596421390198E-4</c:v>
                </c:pt>
                <c:pt idx="506">
                  <c:v>-7.5895182139365199E-4</c:v>
                </c:pt>
                <c:pt idx="507">
                  <c:v>-9.8853844905819792E-4</c:v>
                </c:pt>
                <c:pt idx="508">
                  <c:v>-1.2472535934824199E-3</c:v>
                </c:pt>
                <c:pt idx="509">
                  <c:v>-1.5343491183534301E-3</c:v>
                </c:pt>
                <c:pt idx="510">
                  <c:v>-1.8489522557651301E-3</c:v>
                </c:pt>
                <c:pt idx="511">
                  <c:v>-2.1900674341753502E-3</c:v>
                </c:pt>
                <c:pt idx="512">
                  <c:v>-2.55657869226997E-3</c:v>
                </c:pt>
                <c:pt idx="513">
                  <c:v>-2.94725268483326E-3</c:v>
                </c:pt>
                <c:pt idx="514">
                  <c:v>-3.3607422836379702E-3</c:v>
                </c:pt>
                <c:pt idx="515">
                  <c:v>-3.7955907731064601E-3</c:v>
                </c:pt>
                <c:pt idx="516">
                  <c:v>-4.25023663701566E-3</c:v>
                </c:pt>
                <c:pt idx="517">
                  <c:v>-4.7230189289657297E-3</c:v>
                </c:pt>
                <c:pt idx="518">
                  <c:v>-5.2121832155268798E-3</c:v>
                </c:pt>
                <c:pt idx="519">
                  <c:v>-5.7158880771769902E-3</c:v>
                </c:pt>
                <c:pt idx="520">
                  <c:v>-6.2322121481345203E-3</c:v>
                </c:pt>
                <c:pt idx="521">
                  <c:v>-6.7591616722864198E-3</c:v>
                </c:pt>
                <c:pt idx="522">
                  <c:v>-7.2946785482793097E-3</c:v>
                </c:pt>
                <c:pt idx="523">
                  <c:v>-7.8366488329410008E-3</c:v>
                </c:pt>
                <c:pt idx="524">
                  <c:v>-8.3829116681575395E-3</c:v>
                </c:pt>
                <c:pt idx="525">
                  <c:v>-8.9312685925487592E-3</c:v>
                </c:pt>
                <c:pt idx="526">
                  <c:v>-9.4794931954474207E-3</c:v>
                </c:pt>
                <c:pt idx="527">
                  <c:v>-1.0025341067264999E-2</c:v>
                </c:pt>
                <c:pt idx="528">
                  <c:v>-1.0566559996836301E-2</c:v>
                </c:pt>
                <c:pt idx="529">
                  <c:v>-1.11009003633778E-2</c:v>
                </c:pt>
                <c:pt idx="530">
                  <c:v>-1.16261256677993E-2</c:v>
                </c:pt>
                <c:pt idx="531">
                  <c:v>-1.2140023145727199E-2</c:v>
                </c:pt>
                <c:pt idx="532">
                  <c:v>-1.26404144025283E-2</c:v>
                </c:pt>
                <c:pt idx="533">
                  <c:v>-1.3125166008873E-2</c:v>
                </c:pt>
                <c:pt idx="534">
                  <c:v>-1.3592199994288401E-2</c:v>
                </c:pt>
                <c:pt idx="535">
                  <c:v>-1.4039504175306401E-2</c:v>
                </c:pt>
                <c:pt idx="536">
                  <c:v>-1.44651422545899E-2</c:v>
                </c:pt>
                <c:pt idx="537">
                  <c:v>-1.4867263627697899E-2</c:v>
                </c:pt>
                <c:pt idx="538">
                  <c:v>-1.5244112834955401E-2</c:v>
                </c:pt>
                <c:pt idx="539">
                  <c:v>-1.5594038597174001E-2</c:v>
                </c:pt>
                <c:pt idx="540">
                  <c:v>-1.5915502375874101E-2</c:v>
                </c:pt>
                <c:pt idx="541">
                  <c:v>-1.6207086401055601E-2</c:v>
                </c:pt>
                <c:pt idx="542">
                  <c:v>-1.6467501112492299E-2</c:v>
                </c:pt>
                <c:pt idx="543">
                  <c:v>-1.66955919638823E-2</c:v>
                </c:pt>
                <c:pt idx="544">
                  <c:v>-1.6890345543193502E-2</c:v>
                </c:pt>
                <c:pt idx="545">
                  <c:v>-1.7050894966819701E-2</c:v>
                </c:pt>
                <c:pt idx="546">
                  <c:v>-1.7176524509935499E-2</c:v>
                </c:pt>
                <c:pt idx="547">
                  <c:v>-1.7266673440572401E-2</c:v>
                </c:pt>
                <c:pt idx="548">
                  <c:v>-1.7320939030400301E-2</c:v>
                </c:pt>
                <c:pt idx="549">
                  <c:v>-1.7339078720883701E-2</c:v>
                </c:pt>
                <c:pt idx="550">
                  <c:v>-1.7321011429457502E-2</c:v>
                </c:pt>
                <c:pt idx="551">
                  <c:v>-1.7266817986410599E-2</c:v>
                </c:pt>
                <c:pt idx="552">
                  <c:v>-1.7176740699391499E-2</c:v>
                </c:pt>
                <c:pt idx="553">
                  <c:v>-1.7051182048615499E-2</c:v>
                </c:pt>
                <c:pt idx="554">
                  <c:v>-1.6890702522038101E-2</c:v>
                </c:pt>
                <c:pt idx="555">
                  <c:v>-1.6696017605934501E-2</c:v>
                </c:pt>
                <c:pt idx="556">
                  <c:v>-1.6467993952080699E-2</c:v>
                </c:pt>
                <c:pt idx="557">
                  <c:v>-1.6207644748654899E-2</c:v>
                </c:pt>
                <c:pt idx="558">
                  <c:v>-1.5916124327257399E-2</c:v>
                </c:pt>
                <c:pt idx="559">
                  <c:v>-1.5594722043678099E-2</c:v>
                </c:pt>
                <c:pt idx="560">
                  <c:v>-1.5244855474775099E-2</c:v>
                </c:pt>
                <c:pt idx="561">
                  <c:v>-1.48680629781641E-2</c:v>
                </c:pt>
                <c:pt idx="562">
                  <c:v>-1.44659956653012E-2</c:v>
                </c:pt>
                <c:pt idx="563">
                  <c:v>-1.4040408842056399E-2</c:v>
                </c:pt>
                <c:pt idx="564">
                  <c:v>-1.3593152973685499E-2</c:v>
                </c:pt>
                <c:pt idx="565">
                  <c:v>-1.3126164233542501E-2</c:v>
                </c:pt>
                <c:pt idx="566">
                  <c:v>-1.264145469681E-2</c:v>
                </c:pt>
                <c:pt idx="567">
                  <c:v>-1.21411022417606E-2</c:v>
                </c:pt>
                <c:pt idx="568">
                  <c:v>-1.1627240221889301E-2</c:v>
                </c:pt>
                <c:pt idx="569">
                  <c:v>-1.1102046972552E-2</c:v>
                </c:pt>
                <c:pt idx="570">
                  <c:v>-1.05677352154723E-2</c:v>
                </c:pt>
                <c:pt idx="571">
                  <c:v>-1.0026541423709699E-2</c:v>
                </c:pt>
                <c:pt idx="572">
                  <c:v>-9.4807152085221395E-3</c:v>
                </c:pt>
                <c:pt idx="573">
                  <c:v>-8.9325087878285598E-3</c:v>
                </c:pt>
                <c:pt idx="574">
                  <c:v>-8.3841665939682394E-3</c:v>
                </c:pt>
                <c:pt idx="575">
                  <c:v>-7.8379150759614099E-3</c:v>
                </c:pt>
                <c:pt idx="576">
                  <c:v>-7.2959527486949399E-3</c:v>
                </c:pt>
                <c:pt idx="577">
                  <c:v>-6.7604405383852699E-3</c:v>
                </c:pt>
                <c:pt idx="578">
                  <c:v>-6.2334924703117004E-3</c:v>
                </c:pt>
                <c:pt idx="579">
                  <c:v>-5.7171667412609997E-3</c:v>
                </c:pt>
                <c:pt idx="580">
                  <c:v>-5.2134572153878598E-3</c:v>
                </c:pt>
                <c:pt idx="581">
                  <c:v>-4.7242853783454799E-3</c:v>
                </c:pt>
                <c:pt idx="582">
                  <c:v>-4.2514927805433599E-3</c:v>
                </c:pt>
                <c:pt idx="583">
                  <c:v>-3.7968339964502499E-3</c:v>
                </c:pt>
                <c:pt idx="584">
                  <c:v>-3.3619701227958401E-3</c:v>
                </c:pt>
                <c:pt idx="585">
                  <c:v>-2.94846283449286E-3</c:v>
                </c:pt>
                <c:pt idx="586">
                  <c:v>-2.5577690132684598E-3</c:v>
                </c:pt>
                <c:pt idx="587">
                  <c:v>-2.1912359600168001E-3</c:v>
                </c:pt>
                <c:pt idx="588">
                  <c:v>-1.8500971981974599E-3</c:v>
                </c:pt>
                <c:pt idx="589">
                  <c:v>-1.5354688720207699E-3</c:v>
                </c:pt>
                <c:pt idx="590">
                  <c:v>-1.24834673963892E-3</c:v>
                </c:pt>
                <c:pt idx="591">
                  <c:v>-9.8960375836675105E-4</c:v>
                </c:pt>
                <c:pt idx="592">
                  <c:v>-7.5998825582963597E-4</c:v>
                </c:pt>
                <c:pt idx="593">
                  <c:v>-5.6012267807614604E-4</c:v>
                </c:pt>
                <c:pt idx="594">
                  <c:v>-3.9050290304670998E-4</c:v>
                </c:pt>
                <c:pt idx="595">
                  <c:v>-2.5149810531635802E-4</c:v>
                </c:pt>
                <c:pt idx="596">
                  <c:v>-1.43351155862221E-4</c:v>
                </c:pt>
                <c:pt idx="597">
                  <c:v>-6.6179538580514704E-5</c:v>
                </c:pt>
                <c:pt idx="598">
                  <c:v>-1.99767635355837E-5</c:v>
                </c:pt>
                <c:pt idx="599">
                  <c:v>-4.6142553793655701E-6</c:v>
                </c:pt>
                <c:pt idx="600">
                  <c:v>-1.9843694062269002E-5</c:v>
                </c:pt>
                <c:pt idx="601">
                  <c:v>-6.5299783843574195E-5</c:v>
                </c:pt>
                <c:pt idx="602">
                  <c:v>-1.4050342570797299E-4</c:v>
                </c:pt>
                <c:pt idx="603">
                  <c:v>-2.4486526758683001E-4</c:v>
                </c:pt>
                <c:pt idx="604">
                  <c:v>-3.7768960625484999E-4</c:v>
                </c:pt>
                <c:pt idx="605">
                  <c:v>-5.3817861443471605E-4</c:v>
                </c:pt>
                <c:pt idx="606">
                  <c:v>-7.2543686643579896E-4</c:v>
                </c:pt>
                <c:pt idx="607">
                  <c:v>-9.38476135648955E-4</c:v>
                </c:pt>
                <c:pt idx="608">
                  <c:v>-1.1762204372971E-3</c:v>
                </c:pt>
                <c:pt idx="609">
                  <c:v>-1.43751129008786E-3</c:v>
                </c:pt>
                <c:pt idx="610">
                  <c:v>-1.72111317077595E-3</c:v>
                </c:pt>
                <c:pt idx="611">
                  <c:v>-2.0257191360602898E-3</c:v>
                </c:pt>
                <c:pt idx="612">
                  <c:v>-2.3499565868166602E-3</c:v>
                </c:pt>
                <c:pt idx="613">
                  <c:v>-2.6923931502836401E-3</c:v>
                </c:pt>
                <c:pt idx="614">
                  <c:v>-3.0515426564902801E-3</c:v>
                </c:pt>
                <c:pt idx="615">
                  <c:v>-3.4258711860032098E-3</c:v>
                </c:pt>
                <c:pt idx="616">
                  <c:v>-3.81380316683004E-3</c:v>
                </c:pt>
                <c:pt idx="617">
                  <c:v>-4.2137274991785999E-3</c:v>
                </c:pt>
                <c:pt idx="618">
                  <c:v>-4.6240036876466504E-3</c:v>
                </c:pt>
                <c:pt idx="619">
                  <c:v>-5.0429679612735197E-3</c:v>
                </c:pt>
                <c:pt idx="620">
                  <c:v>-5.4689393628330396E-3</c:v>
                </c:pt>
                <c:pt idx="621">
                  <c:v>-5.9002257896092498E-3</c:v>
                </c:pt>
                <c:pt idx="622">
                  <c:v>-6.3351299688644098E-3</c:v>
                </c:pt>
                <c:pt idx="623">
                  <c:v>-6.7719553520843804E-3</c:v>
                </c:pt>
                <c:pt idx="624">
                  <c:v>-7.20901191296003E-3</c:v>
                </c:pt>
                <c:pt idx="625">
                  <c:v>-7.64462183501951E-3</c:v>
                </c:pt>
                <c:pt idx="626">
                  <c:v>-8.0771250756192497E-3</c:v>
                </c:pt>
                <c:pt idx="627">
                  <c:v>-8.5048847938728901E-3</c:v>
                </c:pt>
                <c:pt idx="628">
                  <c:v>-8.9262926309426095E-3</c:v>
                </c:pt>
                <c:pt idx="629">
                  <c:v>-9.3397738318765702E-3</c:v>
                </c:pt>
                <c:pt idx="630">
                  <c:v>-9.7437921989227093E-3</c:v>
                </c:pt>
                <c:pt idx="631">
                  <c:v>-1.01368548670441E-2</c:v>
                </c:pt>
                <c:pt idx="632">
                  <c:v>-1.05175168930348E-2</c:v>
                </c:pt>
                <c:pt idx="633">
                  <c:v>-1.08843856502616E-2</c:v>
                </c:pt>
                <c:pt idx="634">
                  <c:v>-1.1236125021768999E-2</c:v>
                </c:pt>
                <c:pt idx="635">
                  <c:v>-1.1571459385079801E-2</c:v>
                </c:pt>
                <c:pt idx="636">
                  <c:v>-1.18891773824962E-2</c:v>
                </c:pt>
                <c:pt idx="637">
                  <c:v>-1.21881354714534E-2</c:v>
                </c:pt>
                <c:pt idx="638">
                  <c:v>-1.24672612497581E-2</c:v>
                </c:pt>
                <c:pt idx="639">
                  <c:v>-1.2725556551241799E-2</c:v>
                </c:pt>
                <c:pt idx="640">
                  <c:v>-1.2962100307651899E-2</c:v>
                </c:pt>
                <c:pt idx="641">
                  <c:v>-1.31760511731253E-2</c:v>
                </c:pt>
                <c:pt idx="642">
                  <c:v>-1.33666499080029E-2</c:v>
                </c:pt>
                <c:pt idx="643">
                  <c:v>-1.35332215190482E-2</c:v>
                </c:pt>
                <c:pt idx="644">
                  <c:v>-1.3675177153577699E-2</c:v>
                </c:pt>
                <c:pt idx="645">
                  <c:v>-1.3792015745314501E-2</c:v>
                </c:pt>
                <c:pt idx="646">
                  <c:v>-1.3883325410115799E-2</c:v>
                </c:pt>
                <c:pt idx="647">
                  <c:v>-1.3948784590006201E-2</c:v>
                </c:pt>
                <c:pt idx="648">
                  <c:v>-1.39881629443069E-2</c:v>
                </c:pt>
                <c:pt idx="649">
                  <c:v>-1.40013219868854E-2</c:v>
                </c:pt>
                <c:pt idx="650">
                  <c:v>-1.39882154688318E-2</c:v>
                </c:pt>
                <c:pt idx="651">
                  <c:v>-1.39488895061888E-2</c:v>
                </c:pt>
                <c:pt idx="652">
                  <c:v>-1.38834824525768E-2</c:v>
                </c:pt>
                <c:pt idx="653">
                  <c:v>-1.37922245168539E-2</c:v>
                </c:pt>
                <c:pt idx="654">
                  <c:v>-1.3675437126226301E-2</c:v>
                </c:pt>
                <c:pt idx="655">
                  <c:v>-1.35335320354755E-2</c:v>
                </c:pt>
                <c:pt idx="656">
                  <c:v>-1.33670101832535E-2</c:v>
                </c:pt>
                <c:pt idx="657">
                  <c:v>-1.3176460296717801E-2</c:v>
                </c:pt>
                <c:pt idx="658">
                  <c:v>-1.29625572460182E-2</c:v>
                </c:pt>
                <c:pt idx="659">
                  <c:v>-1.2726060150512E-2</c:v>
                </c:pt>
                <c:pt idx="660">
                  <c:v>-1.24678102388737E-2</c:v>
                </c:pt>
                <c:pt idx="661">
                  <c:v>-1.2188728465648E-2</c:v>
                </c:pt>
                <c:pt idx="662">
                  <c:v>-1.18898128870956E-2</c:v>
                </c:pt>
                <c:pt idx="663">
                  <c:v>-1.15721357996254E-2</c:v>
                </c:pt>
                <c:pt idx="664">
                  <c:v>-1.12368406444974E-2</c:v>
                </c:pt>
                <c:pt idx="665">
                  <c:v>-1.08851386828862E-2</c:v>
                </c:pt>
                <c:pt idx="666">
                  <c:v>-1.05183054458687E-2</c:v>
                </c:pt>
                <c:pt idx="667">
                  <c:v>-1.0137676964420901E-2</c:v>
                </c:pt>
                <c:pt idx="668">
                  <c:v>-9.7446457849319403E-3</c:v>
                </c:pt>
                <c:pt idx="669">
                  <c:v>-9.3406567764165206E-3</c:v>
                </c:pt>
                <c:pt idx="670">
                  <c:v>-8.9272027360376809E-3</c:v>
                </c:pt>
                <c:pt idx="671">
                  <c:v>-8.5058198003099203E-3</c:v>
                </c:pt>
                <c:pt idx="672">
                  <c:v>-8.0780826698479396E-3</c:v>
                </c:pt>
                <c:pt idx="673">
                  <c:v>-7.6455996563094498E-3</c:v>
                </c:pt>
                <c:pt idx="674">
                  <c:v>-7.2100075608226098E-3</c:v>
                </c:pt>
                <c:pt idx="675">
                  <c:v>-6.7729663939392797E-3</c:v>
                </c:pt>
                <c:pt idx="676">
                  <c:v>-6.3361539479302297E-3</c:v>
                </c:pt>
                <c:pt idx="677">
                  <c:v>-5.9012602330040997E-3</c:v>
                </c:pt>
                <c:pt idx="678">
                  <c:v>-5.4699817898770696E-3</c:v>
                </c:pt>
                <c:pt idx="679">
                  <c:v>-5.04401589196855E-3</c:v>
                </c:pt>
                <c:pt idx="680">
                  <c:v>-4.6250546513075903E-3</c:v>
                </c:pt>
                <c:pt idx="681">
                  <c:v>-4.2147790432248301E-3</c:v>
                </c:pt>
                <c:pt idx="682">
                  <c:v>-3.81485286566478E-3</c:v>
                </c:pt>
                <c:pt idx="683">
                  <c:v>-3.4269166500035101E-3</c:v>
                </c:pt>
                <c:pt idx="684">
                  <c:v>-3.05258154105696E-3</c:v>
                </c:pt>
                <c:pt idx="685">
                  <c:v>-2.6934231649348799E-3</c:v>
                </c:pt>
                <c:pt idx="686">
                  <c:v>-2.3509755042922399E-3</c:v>
                </c:pt>
                <c:pt idx="687">
                  <c:v>-2.0267248014001599E-3</c:v>
                </c:pt>
                <c:pt idx="688">
                  <c:v>-1.7221035103584599E-3</c:v>
                </c:pt>
                <c:pt idx="689">
                  <c:v>-1.43848432057327E-3</c:v>
                </c:pt>
                <c:pt idx="690">
                  <c:v>-1.17717427446148E-3</c:v>
                </c:pt>
                <c:pt idx="691">
                  <c:v>-9.3940900305542797E-4</c:v>
                </c:pt>
                <c:pt idx="692">
                  <c:v>-7.2634710391681701E-4</c:v>
                </c:pt>
                <c:pt idx="693">
                  <c:v>-5.3906468634078901E-4</c:v>
                </c:pt>
                <c:pt idx="694">
                  <c:v>-3.78550109435948E-4</c:v>
                </c:pt>
                <c:pt idx="695">
                  <c:v>-2.4569893905589899E-4</c:v>
                </c:pt>
                <c:pt idx="696">
                  <c:v>-1.4130914995470601E-4</c:v>
                </c:pt>
                <c:pt idx="697">
                  <c:v>-6.6076599747831905E-5</c:v>
                </c:pt>
                <c:pt idx="698">
                  <c:v>-2.0590801373739399E-5</c:v>
                </c:pt>
                <c:pt idx="699">
                  <c:v>-5.3310207114194403E-6</c:v>
                </c:pt>
                <c:pt idx="700">
                  <c:v>-2.06627258363093E-5</c:v>
                </c:pt>
                <c:pt idx="701">
                  <c:v>-6.6834414035838103E-5</c:v>
                </c:pt>
                <c:pt idx="702">
                  <c:v>-1.4397484219002299E-4</c:v>
                </c:pt>
                <c:pt idx="703">
                  <c:v>-2.52090685412009E-4</c:v>
                </c:pt>
                <c:pt idx="704">
                  <c:v>-3.9106464793758899E-4</c:v>
                </c:pt>
                <c:pt idx="705">
                  <c:v>-5.6065404914849805E-4</c:v>
                </c:pt>
                <c:pt idx="706">
                  <c:v>-7.6048990629277405E-4</c:v>
                </c:pt>
                <c:pt idx="707">
                  <c:v>-9.9007653392235392E-4</c:v>
                </c:pt>
                <c:pt idx="708">
                  <c:v>-1.2487916783129099E-3</c:v>
                </c:pt>
                <c:pt idx="709">
                  <c:v>-1.53588720315016E-3</c:v>
                </c:pt>
                <c:pt idx="710">
                  <c:v>-1.8504903405288E-3</c:v>
                </c:pt>
                <c:pt idx="711">
                  <c:v>-2.1916055189082498E-3</c:v>
                </c:pt>
                <c:pt idx="712">
                  <c:v>-2.5581167769731798E-3</c:v>
                </c:pt>
                <c:pt idx="713">
                  <c:v>-2.94879076950885E-3</c:v>
                </c:pt>
                <c:pt idx="714">
                  <c:v>-3.3622803682875199E-3</c:v>
                </c:pt>
                <c:pt idx="715">
                  <c:v>-3.7971288577304699E-3</c:v>
                </c:pt>
                <c:pt idx="716">
                  <c:v>-4.2517747216160896E-3</c:v>
                </c:pt>
                <c:pt idx="717">
                  <c:v>-4.7245570135446497E-3</c:v>
                </c:pt>
                <c:pt idx="718">
                  <c:v>-5.2137213000890102E-3</c:v>
                </c:pt>
                <c:pt idx="719">
                  <c:v>-5.7174261617221099E-3</c:v>
                </c:pt>
                <c:pt idx="720">
                  <c:v>-6.2337502326664396E-3</c:v>
                </c:pt>
                <c:pt idx="721">
                  <c:v>-6.7606997568073297E-3</c:v>
                </c:pt>
                <c:pt idx="722">
                  <c:v>-7.2962166327911896E-3</c:v>
                </c:pt>
                <c:pt idx="723">
                  <c:v>-7.8381869174461195E-3</c:v>
                </c:pt>
                <c:pt idx="724">
                  <c:v>-8.3844497526583701E-3</c:v>
                </c:pt>
                <c:pt idx="725">
                  <c:v>-8.9328066770485003E-3</c:v>
                </c:pt>
                <c:pt idx="726">
                  <c:v>-9.4810312799485392E-3</c:v>
                </c:pt>
                <c:pt idx="727">
                  <c:v>-1.00268791517711E-2</c:v>
                </c:pt>
                <c:pt idx="728">
                  <c:v>-1.05680980813518E-2</c:v>
                </c:pt>
                <c:pt idx="729">
                  <c:v>-1.11024384479038E-2</c:v>
                </c:pt>
                <c:pt idx="730">
                  <c:v>-1.16276637523379E-2</c:v>
                </c:pt>
                <c:pt idx="731">
                  <c:v>-1.21415612302816E-2</c:v>
                </c:pt>
                <c:pt idx="732">
                  <c:v>-1.2641952487100899E-2</c:v>
                </c:pt>
                <c:pt idx="733">
                  <c:v>-1.3126704093463301E-2</c:v>
                </c:pt>
                <c:pt idx="734">
                  <c:v>-1.35937380789022E-2</c:v>
                </c:pt>
                <c:pt idx="735">
                  <c:v>-1.40410422599459E-2</c:v>
                </c:pt>
                <c:pt idx="736">
                  <c:v>-1.44666803392562E-2</c:v>
                </c:pt>
                <c:pt idx="737">
                  <c:v>-1.48688017123933E-2</c:v>
                </c:pt>
                <c:pt idx="738">
                  <c:v>-1.52456509196822E-2</c:v>
                </c:pt>
                <c:pt idx="739">
                  <c:v>-1.55955766819325E-2</c:v>
                </c:pt>
                <c:pt idx="740">
                  <c:v>-1.59170404606645E-2</c:v>
                </c:pt>
                <c:pt idx="741">
                  <c:v>-1.62086244858856E-2</c:v>
                </c:pt>
                <c:pt idx="742">
                  <c:v>-1.6469039197362201E-2</c:v>
                </c:pt>
                <c:pt idx="743">
                  <c:v>-1.6697130048790001E-2</c:v>
                </c:pt>
                <c:pt idx="744">
                  <c:v>-1.68918836281408E-2</c:v>
                </c:pt>
                <c:pt idx="745">
                  <c:v>-1.7052433051804601E-2</c:v>
                </c:pt>
                <c:pt idx="746">
                  <c:v>-1.71780625949624E-2</c:v>
                </c:pt>
                <c:pt idx="747">
                  <c:v>-1.72682115256442E-2</c:v>
                </c:pt>
                <c:pt idx="748">
                  <c:v>-1.73224771155133E-2</c:v>
                </c:pt>
                <c:pt idx="749">
                  <c:v>-1.7340616806038898E-2</c:v>
                </c:pt>
                <c:pt idx="750">
                  <c:v>-1.7322549514653701E-2</c:v>
                </c:pt>
                <c:pt idx="751">
                  <c:v>-1.7268356071650101E-2</c:v>
                </c:pt>
                <c:pt idx="752">
                  <c:v>-1.71782787846767E-2</c:v>
                </c:pt>
                <c:pt idx="753">
                  <c:v>-1.7052720133941102E-2</c:v>
                </c:pt>
                <c:pt idx="754">
                  <c:v>-1.6892240607405799E-2</c:v>
                </c:pt>
                <c:pt idx="755">
                  <c:v>-1.6697555691338999E-2</c:v>
                </c:pt>
                <c:pt idx="756">
                  <c:v>-1.6469532037524701E-2</c:v>
                </c:pt>
                <c:pt idx="757">
                  <c:v>-1.6209182834137099E-2</c:v>
                </c:pt>
                <c:pt idx="758">
                  <c:v>-1.5917662412774002E-2</c:v>
                </c:pt>
                <c:pt idx="759">
                  <c:v>-1.5596260129228601E-2</c:v>
                </c:pt>
                <c:pt idx="760">
                  <c:v>-1.52463935603599E-2</c:v>
                </c:pt>
                <c:pt idx="761">
                  <c:v>-1.48696010637786E-2</c:v>
                </c:pt>
                <c:pt idx="762">
                  <c:v>-1.44675337509442E-2</c:v>
                </c:pt>
                <c:pt idx="763">
                  <c:v>-1.4041946927726401E-2</c:v>
                </c:pt>
                <c:pt idx="764">
                  <c:v>-1.3594691059375901E-2</c:v>
                </c:pt>
                <c:pt idx="765">
                  <c:v>-1.3127702319252201E-2</c:v>
                </c:pt>
                <c:pt idx="766">
                  <c:v>-1.2642992782539299E-2</c:v>
                </c:pt>
                <c:pt idx="767">
                  <c:v>-1.21426403275053E-2</c:v>
                </c:pt>
                <c:pt idx="768">
                  <c:v>-1.16287783076497E-2</c:v>
                </c:pt>
                <c:pt idx="769">
                  <c:v>-1.11035850583241E-2</c:v>
                </c:pt>
                <c:pt idx="770">
                  <c:v>-1.0569273301254799E-2</c:v>
                </c:pt>
                <c:pt idx="771">
                  <c:v>-1.0028079509500401E-2</c:v>
                </c:pt>
                <c:pt idx="772">
                  <c:v>-9.48225329431889E-3</c:v>
                </c:pt>
                <c:pt idx="773">
                  <c:v>-8.9340468736239693E-3</c:v>
                </c:pt>
                <c:pt idx="774">
                  <c:v>-8.3857046797634095E-3</c:v>
                </c:pt>
                <c:pt idx="775">
                  <c:v>-7.8394531617533604E-3</c:v>
                </c:pt>
                <c:pt idx="776">
                  <c:v>-7.2974908344798804E-3</c:v>
                </c:pt>
                <c:pt idx="777">
                  <c:v>-6.76197862416215E-3</c:v>
                </c:pt>
                <c:pt idx="778">
                  <c:v>-6.2350305560763403E-3</c:v>
                </c:pt>
                <c:pt idx="779">
                  <c:v>-5.7187048270110497E-3</c:v>
                </c:pt>
                <c:pt idx="780">
                  <c:v>-5.2149953011221099E-3</c:v>
                </c:pt>
                <c:pt idx="781">
                  <c:v>-4.7258234640619101E-3</c:v>
                </c:pt>
                <c:pt idx="782">
                  <c:v>-4.2530308662389899E-3</c:v>
                </c:pt>
                <c:pt idx="783">
                  <c:v>-3.7983720821238702E-3</c:v>
                </c:pt>
                <c:pt idx="784">
                  <c:v>-3.3635082084436801E-3</c:v>
                </c:pt>
                <c:pt idx="785">
                  <c:v>-2.95000092011371E-3</c:v>
                </c:pt>
                <c:pt idx="786">
                  <c:v>-2.55930709886184E-3</c:v>
                </c:pt>
                <c:pt idx="787">
                  <c:v>-2.19277404558072E-3</c:v>
                </c:pt>
                <c:pt idx="788">
                  <c:v>-1.8516352837310299E-3</c:v>
                </c:pt>
                <c:pt idx="789">
                  <c:v>-1.5370069575231099E-3</c:v>
                </c:pt>
                <c:pt idx="790">
                  <c:v>-1.24988482510795E-3</c:v>
                </c:pt>
                <c:pt idx="791">
                  <c:v>-9.9114184380091701E-4</c:v>
                </c:pt>
                <c:pt idx="792">
                  <c:v>-7.61526341228907E-4</c:v>
                </c:pt>
                <c:pt idx="793">
                  <c:v>-5.6166076343988896E-4</c:v>
                </c:pt>
                <c:pt idx="794">
                  <c:v>-3.92040988374314E-4</c:v>
                </c:pt>
                <c:pt idx="795">
                  <c:v>-2.53036190607549E-4</c:v>
                </c:pt>
                <c:pt idx="796">
                  <c:v>-1.4488924111655301E-4</c:v>
                </c:pt>
                <c:pt idx="797">
                  <c:v>-6.7717623798185594E-5</c:v>
                </c:pt>
                <c:pt idx="798">
                  <c:v>-2.1514848716417401E-5</c:v>
                </c:pt>
                <c:pt idx="799">
                  <c:v>-6.1523405236745399E-6</c:v>
                </c:pt>
                <c:pt idx="800">
                  <c:v>-2.1381779170486199E-5</c:v>
                </c:pt>
                <c:pt idx="801">
                  <c:v>-6.6837868916009603E-5</c:v>
                </c:pt>
                <c:pt idx="802">
                  <c:v>-1.4204151074540301E-4</c:v>
                </c:pt>
                <c:pt idx="803">
                  <c:v>-2.4640335258958998E-4</c:v>
                </c:pt>
                <c:pt idx="804">
                  <c:v>-3.7922769122457898E-4</c:v>
                </c:pt>
                <c:pt idx="805">
                  <c:v>-5.3971669937201796E-4</c:v>
                </c:pt>
                <c:pt idx="806">
                  <c:v>-7.2697495134225901E-4</c:v>
                </c:pt>
                <c:pt idx="807">
                  <c:v>-9.40014220525418E-4</c:v>
                </c:pt>
                <c:pt idx="808">
                  <c:v>-1.17775852214459E-3</c:v>
                </c:pt>
                <c:pt idx="809">
                  <c:v>-1.43904937490819E-3</c:v>
                </c:pt>
                <c:pt idx="810">
                  <c:v>-1.7226512555705499E-3</c:v>
                </c:pt>
                <c:pt idx="811">
                  <c:v>-2.0272572208306998E-3</c:v>
                </c:pt>
                <c:pt idx="812">
                  <c:v>-2.3514946715649898E-3</c:v>
                </c:pt>
                <c:pt idx="813">
                  <c:v>-2.6939312350111001E-3</c:v>
                </c:pt>
                <c:pt idx="814">
                  <c:v>-3.0530807411984001E-3</c:v>
                </c:pt>
                <c:pt idx="815">
                  <c:v>-3.4274092706948899E-3</c:v>
                </c:pt>
                <c:pt idx="816">
                  <c:v>-3.8153412515063699E-3</c:v>
                </c:pt>
                <c:pt idx="817">
                  <c:v>-4.2152655838415898E-3</c:v>
                </c:pt>
                <c:pt idx="818">
                  <c:v>-4.6255417722977504E-3</c:v>
                </c:pt>
                <c:pt idx="819">
                  <c:v>-5.0445060459178596E-3</c:v>
                </c:pt>
                <c:pt idx="820">
                  <c:v>-5.4704774474697597E-3</c:v>
                </c:pt>
                <c:pt idx="821">
                  <c:v>-5.9017638742406599E-3</c:v>
                </c:pt>
                <c:pt idx="822">
                  <c:v>-6.3366680534935899E-3</c:v>
                </c:pt>
                <c:pt idx="823">
                  <c:v>-6.7734934367116896E-3</c:v>
                </c:pt>
                <c:pt idx="824">
                  <c:v>-7.2105499975890497E-3</c:v>
                </c:pt>
                <c:pt idx="825">
                  <c:v>-7.6461599196509999E-3</c:v>
                </c:pt>
                <c:pt idx="826">
                  <c:v>-8.0786631602525107E-3</c:v>
                </c:pt>
                <c:pt idx="827">
                  <c:v>-8.5064228785108695E-3</c:v>
                </c:pt>
                <c:pt idx="828">
                  <c:v>-8.9278307155899097E-3</c:v>
                </c:pt>
                <c:pt idx="829">
                  <c:v>-9.3413119165360499E-3</c:v>
                </c:pt>
                <c:pt idx="830">
                  <c:v>-9.7453302835926996E-3</c:v>
                </c:pt>
                <c:pt idx="831">
                  <c:v>-1.01383929517277E-2</c:v>
                </c:pt>
                <c:pt idx="832">
                  <c:v>-1.0519054977734799E-2</c:v>
                </c:pt>
                <c:pt idx="833">
                  <c:v>-1.08859237349792E-2</c:v>
                </c:pt>
                <c:pt idx="834">
                  <c:v>-1.1237663106508301E-2</c:v>
                </c:pt>
                <c:pt idx="835">
                  <c:v>-1.1572997469837301E-2</c:v>
                </c:pt>
                <c:pt idx="836">
                  <c:v>-1.1890715467276399E-2</c:v>
                </c:pt>
                <c:pt idx="837">
                  <c:v>-1.2189673556252801E-2</c:v>
                </c:pt>
                <c:pt idx="838">
                  <c:v>-1.24687993345825E-2</c:v>
                </c:pt>
                <c:pt idx="839">
                  <c:v>-1.27270946360903E-2</c:v>
                </c:pt>
                <c:pt idx="840">
                  <c:v>-1.29636383925248E-2</c:v>
                </c:pt>
                <c:pt idx="841">
                  <c:v>-1.3177589258024799E-2</c:v>
                </c:pt>
                <c:pt idx="842">
                  <c:v>-1.33681879929307E-2</c:v>
                </c:pt>
                <c:pt idx="843">
                  <c:v>-1.35347596040062E-2</c:v>
                </c:pt>
                <c:pt idx="844">
                  <c:v>-1.3676715238568201E-2</c:v>
                </c:pt>
                <c:pt idx="845">
                  <c:v>-1.3793553830336701E-2</c:v>
                </c:pt>
                <c:pt idx="846">
                  <c:v>-1.38848634951667E-2</c:v>
                </c:pt>
                <c:pt idx="847">
                  <c:v>-1.3950322675089499E-2</c:v>
                </c:pt>
                <c:pt idx="848">
                  <c:v>-1.39897010294206E-2</c:v>
                </c:pt>
                <c:pt idx="849">
                  <c:v>-1.4002860072029E-2</c:v>
                </c:pt>
                <c:pt idx="850">
                  <c:v>-1.39897535540075E-2</c:v>
                </c:pt>
                <c:pt idx="851">
                  <c:v>-1.3950427591397901E-2</c:v>
                </c:pt>
                <c:pt idx="852">
                  <c:v>-1.3885020537817001E-2</c:v>
                </c:pt>
                <c:pt idx="853">
                  <c:v>-1.37937626021235E-2</c:v>
                </c:pt>
                <c:pt idx="854">
                  <c:v>-1.3676975211526899E-2</c:v>
                </c:pt>
                <c:pt idx="855">
                  <c:v>-1.35350701208053E-2</c:v>
                </c:pt>
                <c:pt idx="856">
                  <c:v>-1.33685482686131E-2</c:v>
                </c:pt>
                <c:pt idx="857">
                  <c:v>-1.31779983821063E-2</c:v>
                </c:pt>
                <c:pt idx="858">
                  <c:v>-1.2964095331433299E-2</c:v>
                </c:pt>
                <c:pt idx="859">
                  <c:v>-1.27275982359516E-2</c:v>
                </c:pt>
                <c:pt idx="860">
                  <c:v>-1.2469348324340801E-2</c:v>
                </c:pt>
                <c:pt idx="861">
                  <c:v>-1.219026655114E-2</c:v>
                </c:pt>
                <c:pt idx="862">
                  <c:v>-1.1891350972609901E-2</c:v>
                </c:pt>
                <c:pt idx="863">
                  <c:v>-1.15736738851596E-2</c:v>
                </c:pt>
                <c:pt idx="864">
                  <c:v>-1.1238378730052999E-2</c:v>
                </c:pt>
                <c:pt idx="865">
                  <c:v>-1.08866767684599E-2</c:v>
                </c:pt>
                <c:pt idx="866">
                  <c:v>-1.0519843531462E-2</c:v>
                </c:pt>
                <c:pt idx="867">
                  <c:v>-1.0139215050029699E-2</c:v>
                </c:pt>
                <c:pt idx="868">
                  <c:v>-9.7461838705563998E-3</c:v>
                </c:pt>
                <c:pt idx="869">
                  <c:v>-9.3421948620533001E-3</c:v>
                </c:pt>
                <c:pt idx="870">
                  <c:v>-8.9287408216834497E-3</c:v>
                </c:pt>
                <c:pt idx="871">
                  <c:v>-8.5073578859632595E-3</c:v>
                </c:pt>
                <c:pt idx="872">
                  <c:v>-8.0796207555081292E-3</c:v>
                </c:pt>
                <c:pt idx="873">
                  <c:v>-7.6471377419751897E-3</c:v>
                </c:pt>
                <c:pt idx="874">
                  <c:v>-7.2115456464895301E-3</c:v>
                </c:pt>
                <c:pt idx="875">
                  <c:v>-6.7745044796077803E-3</c:v>
                </c:pt>
                <c:pt idx="876">
                  <c:v>-6.3376920335981302E-3</c:v>
                </c:pt>
                <c:pt idx="877">
                  <c:v>-5.9027983186679504E-3</c:v>
                </c:pt>
                <c:pt idx="878">
                  <c:v>-5.4715198755364101E-3</c:v>
                </c:pt>
                <c:pt idx="879">
                  <c:v>-5.0455539776205396E-3</c:v>
                </c:pt>
                <c:pt idx="880">
                  <c:v>-4.6265927369507397E-3</c:v>
                </c:pt>
                <c:pt idx="881">
                  <c:v>-4.21631712885544E-3</c:v>
                </c:pt>
                <c:pt idx="882">
                  <c:v>-3.81639095128099E-3</c:v>
                </c:pt>
                <c:pt idx="883">
                  <c:v>-3.42845473560385E-3</c:v>
                </c:pt>
                <c:pt idx="884">
                  <c:v>-3.05411962664083E-3</c:v>
                </c:pt>
                <c:pt idx="885">
                  <c:v>-2.6949612504997399E-3</c:v>
                </c:pt>
                <c:pt idx="886">
                  <c:v>-2.3525135898365798E-3</c:v>
                </c:pt>
                <c:pt idx="887">
                  <c:v>-2.0282628869222499E-3</c:v>
                </c:pt>
                <c:pt idx="888">
                  <c:v>-1.72364159585605E-3</c:v>
                </c:pt>
                <c:pt idx="889">
                  <c:v>-1.44002240604548E-3</c:v>
                </c:pt>
                <c:pt idx="890">
                  <c:v>-1.1787123599065899E-3</c:v>
                </c:pt>
                <c:pt idx="891">
                  <c:v>-9.4094708847210196E-4</c:v>
                </c:pt>
                <c:pt idx="892">
                  <c:v>-7.2788518930335397E-4</c:v>
                </c:pt>
                <c:pt idx="893">
                  <c:v>-5.4060277169636604E-4</c:v>
                </c:pt>
                <c:pt idx="894">
                  <c:v>-3.8008819475925798E-4</c:v>
                </c:pt>
                <c:pt idx="895">
                  <c:v>-2.47237024345401E-4</c:v>
                </c:pt>
                <c:pt idx="896">
                  <c:v>-1.42847235209764E-4</c:v>
                </c:pt>
                <c:pt idx="897">
                  <c:v>-6.7614684968011896E-5</c:v>
                </c:pt>
                <c:pt idx="898">
                  <c:v>-2.21288865582519E-5</c:v>
                </c:pt>
                <c:pt idx="899">
                  <c:v>-6.8691058597760196E-6</c:v>
                </c:pt>
                <c:pt idx="900">
                  <c:v>-2.2200810948171398E-5</c:v>
                </c:pt>
                <c:pt idx="901">
                  <c:v>-6.8372499110864294E-5</c:v>
                </c:pt>
                <c:pt idx="902">
                  <c:v>-1.45512927228325E-4</c:v>
                </c:pt>
                <c:pt idx="903">
                  <c:v>-2.5362877041354897E-4</c:v>
                </c:pt>
                <c:pt idx="904">
                  <c:v>-3.9260273290237798E-4</c:v>
                </c:pt>
                <c:pt idx="905">
                  <c:v>-5.6219213407754896E-4</c:v>
                </c:pt>
                <c:pt idx="906">
                  <c:v>-7.6202799118603199E-4</c:v>
                </c:pt>
                <c:pt idx="907">
                  <c:v>-9.9161461877966405E-4</c:v>
                </c:pt>
                <c:pt idx="908">
                  <c:v>-1.25032976313678E-3</c:v>
                </c:pt>
                <c:pt idx="909">
                  <c:v>-1.53742528794112E-3</c:v>
                </c:pt>
                <c:pt idx="910">
                  <c:v>-1.85202842528843E-3</c:v>
                </c:pt>
                <c:pt idx="911">
                  <c:v>-2.19314360363667E-3</c:v>
                </c:pt>
                <c:pt idx="912">
                  <c:v>-2.5596548616730699E-3</c:v>
                </c:pt>
                <c:pt idx="913">
                  <c:v>-2.9503288541797702E-3</c:v>
                </c:pt>
                <c:pt idx="914">
                  <c:v>-3.3638184529336999E-3</c:v>
                </c:pt>
                <c:pt idx="915">
                  <c:v>-3.79866694235159E-3</c:v>
                </c:pt>
                <c:pt idx="916">
                  <c:v>-4.2533128062142399E-3</c:v>
                </c:pt>
                <c:pt idx="917">
                  <c:v>-4.7260950981219702E-3</c:v>
                </c:pt>
                <c:pt idx="918">
                  <c:v>-5.2152593846470502E-3</c:v>
                </c:pt>
                <c:pt idx="919">
                  <c:v>-5.7189642462642104E-3</c:v>
                </c:pt>
                <c:pt idx="920">
                  <c:v>-6.2352883171938297E-3</c:v>
                </c:pt>
                <c:pt idx="921">
                  <c:v>-6.7622378413219903E-3</c:v>
                </c:pt>
                <c:pt idx="922">
                  <c:v>-7.29775471729703E-3</c:v>
                </c:pt>
                <c:pt idx="923">
                  <c:v>-7.8397250019460202E-3</c:v>
                </c:pt>
                <c:pt idx="924">
                  <c:v>-8.3859878371549401E-3</c:v>
                </c:pt>
                <c:pt idx="925">
                  <c:v>-8.9343447615431292E-3</c:v>
                </c:pt>
                <c:pt idx="926">
                  <c:v>-9.4825693644456591E-3</c:v>
                </c:pt>
                <c:pt idx="927">
                  <c:v>-1.00284172362704E-2</c:v>
                </c:pt>
                <c:pt idx="928">
                  <c:v>-1.05696361658573E-2</c:v>
                </c:pt>
                <c:pt idx="929">
                  <c:v>-1.1103976532418999E-2</c:v>
                </c:pt>
                <c:pt idx="930">
                  <c:v>-1.1629201836864901E-2</c:v>
                </c:pt>
                <c:pt idx="931">
                  <c:v>-1.21430993148238E-2</c:v>
                </c:pt>
                <c:pt idx="932">
                  <c:v>-1.2643490571656099E-2</c:v>
                </c:pt>
                <c:pt idx="933">
                  <c:v>-1.31282421780404E-2</c:v>
                </c:pt>
                <c:pt idx="934">
                  <c:v>-1.35952761635009E-2</c:v>
                </c:pt>
                <c:pt idx="935">
                  <c:v>-1.40425803445694E-2</c:v>
                </c:pt>
                <c:pt idx="936">
                  <c:v>-1.4468218423904699E-2</c:v>
                </c:pt>
                <c:pt idx="937">
                  <c:v>-1.487033979707E-2</c:v>
                </c:pt>
                <c:pt idx="938">
                  <c:v>-1.5247189004389299E-2</c:v>
                </c:pt>
                <c:pt idx="939">
                  <c:v>-1.5597114766674001E-2</c:v>
                </c:pt>
                <c:pt idx="940">
                  <c:v>-1.59185785454421E-2</c:v>
                </c:pt>
                <c:pt idx="941">
                  <c:v>-1.6210162570701899E-2</c:v>
                </c:pt>
                <c:pt idx="942">
                  <c:v>-1.6470577282217399E-2</c:v>
                </c:pt>
                <c:pt idx="943">
                  <c:v>-1.6698668133683901E-2</c:v>
                </c:pt>
                <c:pt idx="944">
                  <c:v>-1.6893421713074001E-2</c:v>
                </c:pt>
                <c:pt idx="945">
                  <c:v>-1.7053971136781899E-2</c:v>
                </c:pt>
                <c:pt idx="946">
                  <c:v>-1.7179600679978299E-2</c:v>
                </c:pt>
                <c:pt idx="947">
                  <c:v>-1.7269749610701102E-2</c:v>
                </c:pt>
                <c:pt idx="948">
                  <c:v>-1.7324015200615699E-2</c:v>
                </c:pt>
                <c:pt idx="949">
                  <c:v>-1.7342154891184201E-2</c:v>
                </c:pt>
                <c:pt idx="950">
                  <c:v>-1.7324087599841002E-2</c:v>
                </c:pt>
                <c:pt idx="951">
                  <c:v>-1.7269894156877599E-2</c:v>
                </c:pt>
                <c:pt idx="952">
                  <c:v>-1.7179816869944801E-2</c:v>
                </c:pt>
                <c:pt idx="953">
                  <c:v>-1.7054258219252098E-2</c:v>
                </c:pt>
                <c:pt idx="954">
                  <c:v>-1.6893778692759799E-2</c:v>
                </c:pt>
                <c:pt idx="955">
                  <c:v>-1.6699093776734002E-2</c:v>
                </c:pt>
                <c:pt idx="956">
                  <c:v>-1.6471070122959199E-2</c:v>
                </c:pt>
                <c:pt idx="957">
                  <c:v>-1.62107209196077E-2</c:v>
                </c:pt>
                <c:pt idx="958">
                  <c:v>-1.5919200498281199E-2</c:v>
                </c:pt>
                <c:pt idx="959">
                  <c:v>-1.55977982147712E-2</c:v>
                </c:pt>
                <c:pt idx="960">
                  <c:v>-1.52479316459363E-2</c:v>
                </c:pt>
                <c:pt idx="961">
                  <c:v>-1.4871139149382999E-2</c:v>
                </c:pt>
                <c:pt idx="962">
                  <c:v>-1.4469071836577099E-2</c:v>
                </c:pt>
                <c:pt idx="963">
                  <c:v>-1.40434850133885E-2</c:v>
                </c:pt>
                <c:pt idx="964">
                  <c:v>-1.3596229145065201E-2</c:v>
                </c:pt>
                <c:pt idx="965">
                  <c:v>-1.31292404049634E-2</c:v>
                </c:pt>
                <c:pt idx="966">
                  <c:v>-1.26445308682711E-2</c:v>
                </c:pt>
                <c:pt idx="967">
                  <c:v>-1.2144178413256299E-2</c:v>
                </c:pt>
                <c:pt idx="968">
                  <c:v>-1.1630316393412599E-2</c:v>
                </c:pt>
                <c:pt idx="969">
                  <c:v>-1.1105123144097E-2</c:v>
                </c:pt>
                <c:pt idx="970">
                  <c:v>-1.05708113870352E-2</c:v>
                </c:pt>
                <c:pt idx="971">
                  <c:v>-1.00296175952882E-2</c:v>
                </c:pt>
                <c:pt idx="972">
                  <c:v>-9.4837913801083494E-3</c:v>
                </c:pt>
                <c:pt idx="973">
                  <c:v>-8.9355849594160396E-3</c:v>
                </c:pt>
                <c:pt idx="974">
                  <c:v>-8.3872427655531101E-3</c:v>
                </c:pt>
                <c:pt idx="975">
                  <c:v>-7.8409912475372896E-3</c:v>
                </c:pt>
                <c:pt idx="976">
                  <c:v>-7.2990289202563702E-3</c:v>
                </c:pt>
                <c:pt idx="977">
                  <c:v>-6.7635167099282497E-3</c:v>
                </c:pt>
                <c:pt idx="978">
                  <c:v>-6.2365686418314999E-3</c:v>
                </c:pt>
                <c:pt idx="979">
                  <c:v>-5.7202429127534296E-3</c:v>
                </c:pt>
                <c:pt idx="980">
                  <c:v>-5.2165333868484896E-3</c:v>
                </c:pt>
                <c:pt idx="981">
                  <c:v>-4.7273615497682E-3</c:v>
                </c:pt>
                <c:pt idx="982">
                  <c:v>-4.2545689519244301E-3</c:v>
                </c:pt>
                <c:pt idx="983">
                  <c:v>-3.79991016778686E-3</c:v>
                </c:pt>
                <c:pt idx="984">
                  <c:v>-3.3650462940820001E-3</c:v>
                </c:pt>
                <c:pt idx="985">
                  <c:v>-2.9515390057269098E-3</c:v>
                </c:pt>
                <c:pt idx="986">
                  <c:v>-2.5608451844469902E-3</c:v>
                </c:pt>
                <c:pt idx="987">
                  <c:v>-2.1943121311358998E-3</c:v>
                </c:pt>
                <c:pt idx="988">
                  <c:v>-1.8531733692562901E-3</c:v>
                </c:pt>
                <c:pt idx="989">
                  <c:v>-1.53854504301556E-3</c:v>
                </c:pt>
                <c:pt idx="990">
                  <c:v>-1.2514229105674401E-3</c:v>
                </c:pt>
                <c:pt idx="991">
                  <c:v>-9.9267992922645403E-4</c:v>
                </c:pt>
                <c:pt idx="992">
                  <c:v>-7.6306442661950604E-4</c:v>
                </c:pt>
                <c:pt idx="993">
                  <c:v>-5.6319884879504304E-4</c:v>
                </c:pt>
                <c:pt idx="994">
                  <c:v>-3.93579073693162E-4</c:v>
                </c:pt>
                <c:pt idx="995">
                  <c:v>-2.54574275889969E-4</c:v>
                </c:pt>
                <c:pt idx="996">
                  <c:v>-1.46427326362347E-4</c:v>
                </c:pt>
                <c:pt idx="997">
                  <c:v>-6.9255709006998498E-5</c:v>
                </c:pt>
                <c:pt idx="998">
                  <c:v>-2.30529338884488E-5</c:v>
                </c:pt>
                <c:pt idx="999">
                  <c:v>-7.6904256592233508E-6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7-4A96-968D-C86962C1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80416"/>
        <c:axId val="1880079456"/>
      </c:scatterChart>
      <c:valAx>
        <c:axId val="18800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79456"/>
        <c:crosses val="autoZero"/>
        <c:crossBetween val="midCat"/>
      </c:valAx>
      <c:valAx>
        <c:axId val="18800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121920</xdr:rowOff>
    </xdr:from>
    <xdr:to>
      <xdr:col>14</xdr:col>
      <xdr:colOff>327660</xdr:colOff>
      <xdr:row>18</xdr:row>
      <xdr:rowOff>121920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A2F39FB-EE87-47F8-8988-B1E8E53F4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144780</xdr:rowOff>
    </xdr:from>
    <xdr:to>
      <xdr:col>14</xdr:col>
      <xdr:colOff>342900</xdr:colOff>
      <xdr:row>34</xdr:row>
      <xdr:rowOff>144780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7394E30-476B-4887-9504-152DAA488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106680</xdr:colOff>
      <xdr:row>3</xdr:row>
      <xdr:rowOff>167640</xdr:rowOff>
    </xdr:from>
    <xdr:to>
      <xdr:col>22</xdr:col>
      <xdr:colOff>411480</xdr:colOff>
      <xdr:row>18</xdr:row>
      <xdr:rowOff>167640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F0AE667-D880-403C-AAEC-E1095904D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9071</xdr:colOff>
      <xdr:row>19</xdr:row>
      <xdr:rowOff>127000</xdr:rowOff>
    </xdr:from>
    <xdr:to>
      <xdr:col>23</xdr:col>
      <xdr:colOff>526143</xdr:colOff>
      <xdr:row>38</xdr:row>
      <xdr:rowOff>45356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DBFE5D7-6122-4850-952D-157F56C95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B1" zoomScale="84" workbookViewId="0">
      <selection activeCell="AA16" sqref="AA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9.9899999999999094E-6</v>
      </c>
      <c r="B2">
        <v>0.152289489556175</v>
      </c>
      <c r="C2">
        <v>1.00313793586379</v>
      </c>
      <c r="D2" s="1">
        <v>-3.0398124613317802E-8</v>
      </c>
      <c r="E2">
        <v>-1.52294387672059E-5</v>
      </c>
      <c r="G2" s="1">
        <f>AVERAGE(D2:D1001)</f>
        <v>-7.6904201351014302E-12</v>
      </c>
    </row>
    <row r="3" spans="1:7" x14ac:dyDescent="0.3">
      <c r="A3">
        <v>1.99900000000006E-5</v>
      </c>
      <c r="B3">
        <v>0.15200437096157199</v>
      </c>
      <c r="C3">
        <v>1.0062759165563899</v>
      </c>
      <c r="D3" s="1">
        <v>-6.0404149542258595E-8</v>
      </c>
      <c r="E3">
        <v>-6.0685528632116901E-5</v>
      </c>
    </row>
    <row r="4" spans="1:7" x14ac:dyDescent="0.3">
      <c r="A4">
        <v>2.9990000000002201E-5</v>
      </c>
      <c r="B4">
        <v>0.15172122997490001</v>
      </c>
      <c r="C4">
        <v>1.0094077036770499</v>
      </c>
      <c r="D4" s="1">
        <v>-8.9875381850492304E-8</v>
      </c>
      <c r="E4">
        <v>-1.35889170578804E-4</v>
      </c>
    </row>
    <row r="5" spans="1:7" x14ac:dyDescent="0.3">
      <c r="A5">
        <v>3.9990000000003803E-5</v>
      </c>
      <c r="B5">
        <v>0.151440324227575</v>
      </c>
      <c r="C5">
        <v>1.0125302065299899</v>
      </c>
      <c r="D5" s="1">
        <v>-1.1870346171127199E-7</v>
      </c>
      <c r="E5">
        <v>-2.40251012538275E-4</v>
      </c>
    </row>
    <row r="6" spans="1:7" x14ac:dyDescent="0.3">
      <c r="A6">
        <v>4.9990000000005401E-5</v>
      </c>
      <c r="B6">
        <v>0.15116190537024601</v>
      </c>
      <c r="C6">
        <v>1.0156403435818699</v>
      </c>
      <c r="D6" s="1">
        <v>-1.4678409704037701E-7</v>
      </c>
      <c r="E6">
        <v>-3.7307535128570203E-4</v>
      </c>
    </row>
    <row r="7" spans="1:7" x14ac:dyDescent="0.3">
      <c r="A7">
        <v>5.9990000000007E-5</v>
      </c>
      <c r="B7">
        <v>0.15088621897221299</v>
      </c>
      <c r="C7">
        <v>1.0187350455029101</v>
      </c>
      <c r="D7" s="1">
        <v>-1.74017376870333E-7</v>
      </c>
      <c r="E7">
        <v>-5.3356435954273504E-4</v>
      </c>
    </row>
    <row r="8" spans="1:7" x14ac:dyDescent="0.3">
      <c r="A8">
        <v>6.9990000000002506E-5</v>
      </c>
      <c r="B8">
        <v>0.15061350443764901</v>
      </c>
      <c r="C8">
        <v>1.02181125819596</v>
      </c>
      <c r="D8" s="1">
        <v>-2.0030805612358699E-7</v>
      </c>
      <c r="E8">
        <v>-7.2082261161931897E-4</v>
      </c>
    </row>
    <row r="9" spans="1:7" x14ac:dyDescent="0.3">
      <c r="A9">
        <v>7.9989999999997301E-5</v>
      </c>
      <c r="B9">
        <v>0.150343994937787</v>
      </c>
      <c r="C9">
        <v>1.0248659458104601</v>
      </c>
      <c r="D9" s="1">
        <v>-2.2556581396600201E-7</v>
      </c>
      <c r="E9">
        <v>-9.3386188090433398E-4</v>
      </c>
    </row>
    <row r="10" spans="1:7" x14ac:dyDescent="0.3">
      <c r="A10">
        <v>8.9989999999992096E-5</v>
      </c>
      <c r="B10">
        <v>0.150077917358199</v>
      </c>
      <c r="C10">
        <v>1.0278960937385599</v>
      </c>
      <c r="D10" s="1">
        <v>-2.49705486096121E-7</v>
      </c>
      <c r="E10">
        <v>-1.1716061826206701E-3</v>
      </c>
    </row>
    <row r="11" spans="1:7" x14ac:dyDescent="0.3">
      <c r="A11">
        <v>9.9989999999987E-5</v>
      </c>
      <c r="B11">
        <v>0.14981549226030799</v>
      </c>
      <c r="C11">
        <v>1.0308987115900701</v>
      </c>
      <c r="D11" s="1">
        <v>-2.7264727028536301E-7</v>
      </c>
      <c r="E11">
        <v>-1.43289703547813E-3</v>
      </c>
    </row>
    <row r="12" spans="1:7" x14ac:dyDescent="0.3">
      <c r="A12">
        <v>1.0998999999998099E-4</v>
      </c>
      <c r="B12">
        <v>0.14955693385626201</v>
      </c>
      <c r="C12">
        <v>1.0338708361436899</v>
      </c>
      <c r="D12" s="1">
        <v>-2.9431690766687598E-7</v>
      </c>
      <c r="E12">
        <v>-1.7164989162296201E-3</v>
      </c>
    </row>
    <row r="13" spans="1:7" x14ac:dyDescent="0.3">
      <c r="A13">
        <v>1.1998999999997601E-4</v>
      </c>
      <c r="B13">
        <v>0.14930244999627201</v>
      </c>
      <c r="C13">
        <v>1.03680953427131</v>
      </c>
      <c r="D13" s="1">
        <v>-3.1464583557739902E-7</v>
      </c>
      <c r="E13">
        <v>-2.0211048815730599E-3</v>
      </c>
    </row>
    <row r="14" spans="1:7" x14ac:dyDescent="0.3">
      <c r="A14">
        <v>1.2998999999997099E-4</v>
      </c>
      <c r="B14">
        <v>0.14905224216757201</v>
      </c>
      <c r="C14">
        <v>1.03971190583268</v>
      </c>
      <c r="D14" s="1">
        <v>-3.3357131736842699E-7</v>
      </c>
      <c r="E14">
        <v>-2.34534233238466E-3</v>
      </c>
    </row>
    <row r="15" spans="1:7" x14ac:dyDescent="0.3">
      <c r="A15">
        <v>1.39989999999966E-4</v>
      </c>
      <c r="B15">
        <v>0.148806505504127</v>
      </c>
      <c r="C15">
        <v>1.0425750865374599</v>
      </c>
      <c r="D15" s="1">
        <v>-3.5103655269902499E-7</v>
      </c>
      <c r="E15">
        <v>-2.6877788959031E-3</v>
      </c>
    </row>
    <row r="16" spans="1:7" x14ac:dyDescent="0.3">
      <c r="A16">
        <v>1.4998999999996099E-4</v>
      </c>
      <c r="B16">
        <v>0.148565428806232</v>
      </c>
      <c r="C16">
        <v>1.0453962507719901</v>
      </c>
      <c r="D16" s="1">
        <v>-3.6699075423892101E-7</v>
      </c>
      <c r="E16">
        <v>-3.04692840215784E-3</v>
      </c>
    </row>
    <row r="17" spans="1:5" x14ac:dyDescent="0.3">
      <c r="A17">
        <v>1.59989999999955E-4</v>
      </c>
      <c r="B17">
        <v>0.14832919456917601</v>
      </c>
      <c r="C17">
        <v>1.0481726143877499</v>
      </c>
      <c r="D17" s="1">
        <v>-3.8138921259823597E-7</v>
      </c>
      <c r="E17">
        <v>-3.42125693171361E-3</v>
      </c>
    </row>
    <row r="18" spans="1:5" x14ac:dyDescent="0.3">
      <c r="A18">
        <v>1.6998999999995001E-4</v>
      </c>
      <c r="B18">
        <v>0.14809797902014099</v>
      </c>
      <c r="C18">
        <v>1.0509014374490699</v>
      </c>
      <c r="D18" s="1">
        <v>-3.94193329359706E-7</v>
      </c>
      <c r="E18">
        <v>-3.8091889125790399E-3</v>
      </c>
    </row>
    <row r="19" spans="1:5" x14ac:dyDescent="0.3">
      <c r="A19">
        <v>1.7998999999994499E-4</v>
      </c>
      <c r="B19">
        <v>0.147871952162554</v>
      </c>
      <c r="C19">
        <v>1.0535800269370299</v>
      </c>
      <c r="D19" s="1">
        <v>-4.0537064213828801E-7</v>
      </c>
      <c r="E19">
        <v>-4.20911324496092E-3</v>
      </c>
    </row>
    <row r="20" spans="1:5" x14ac:dyDescent="0.3">
      <c r="A20">
        <v>1.8998999999994001E-4</v>
      </c>
      <c r="B20">
        <v>0.14765127782708901</v>
      </c>
      <c r="C20">
        <v>1.0562057394072</v>
      </c>
      <c r="D20" s="1">
        <v>-4.1489481568263299E-7</v>
      </c>
      <c r="E20">
        <v>-4.6193894334570296E-3</v>
      </c>
    </row>
    <row r="21" spans="1:5" x14ac:dyDescent="0.3">
      <c r="A21">
        <v>1.9998999999993499E-4</v>
      </c>
      <c r="B21">
        <v>0.14743611372857901</v>
      </c>
      <c r="C21">
        <v>1.0587759835983701</v>
      </c>
      <c r="D21" s="1">
        <v>-4.22745621627445E-7</v>
      </c>
      <c r="E21">
        <v>-5.0383537071104403E-3</v>
      </c>
    </row>
    <row r="22" spans="1:5" x14ac:dyDescent="0.3">
      <c r="A22">
        <v>2.0998999999993E-4</v>
      </c>
      <c r="B22">
        <v>0.147226611528116</v>
      </c>
      <c r="C22">
        <v>1.0612882229898499</v>
      </c>
      <c r="D22" s="1">
        <v>-4.28908901528854E-7</v>
      </c>
      <c r="E22">
        <v>-5.4643251086892502E-3</v>
      </c>
    </row>
    <row r="23" spans="1:5" x14ac:dyDescent="0.3">
      <c r="A23">
        <v>2.1998999999992401E-4</v>
      </c>
      <c r="B23">
        <v>0.14702291689960201</v>
      </c>
      <c r="C23">
        <v>1.0637399783046499</v>
      </c>
      <c r="D23" s="1">
        <v>-4.3337650760361602E-7</v>
      </c>
      <c r="E23">
        <v>-5.8956115354806098E-3</v>
      </c>
    </row>
    <row r="24" spans="1:5" x14ac:dyDescent="0.3">
      <c r="A24">
        <v>2.29989999999919E-4</v>
      </c>
      <c r="B24">
        <v>0.14682516960011899</v>
      </c>
      <c r="C24">
        <v>1.0661288299562801</v>
      </c>
      <c r="D24" s="1">
        <v>-4.3614622622984998E-7</v>
      </c>
      <c r="E24">
        <v>-6.3305157147459899E-3</v>
      </c>
    </row>
    <row r="25" spans="1:5" x14ac:dyDescent="0.3">
      <c r="A25">
        <v>2.3998999999991401E-4</v>
      </c>
      <c r="B25">
        <v>0.14663350354341001</v>
      </c>
      <c r="C25">
        <v>1.06845242043658</v>
      </c>
      <c r="D25" s="1">
        <v>-4.3722169836221899E-7</v>
      </c>
      <c r="E25">
        <v>-6.7673410979707596E-3</v>
      </c>
    </row>
    <row r="26" spans="1:5" x14ac:dyDescent="0.3">
      <c r="A26">
        <v>2.4998999999990899E-4</v>
      </c>
      <c r="B26">
        <v>0.14644804687590701</v>
      </c>
      <c r="C26">
        <v>1.07070845664227</v>
      </c>
      <c r="D26" s="1">
        <v>-4.3661230366098998E-7</v>
      </c>
      <c r="E26">
        <v>-7.2043976588482099E-3</v>
      </c>
    </row>
    <row r="27" spans="1:5" x14ac:dyDescent="0.3">
      <c r="A27">
        <v>2.5998999999990398E-4</v>
      </c>
      <c r="B27">
        <v>0.14626892205466899</v>
      </c>
      <c r="C27">
        <v>1.0728947121379799</v>
      </c>
      <c r="D27" s="1">
        <v>-4.34333053685823E-7</v>
      </c>
      <c r="E27">
        <v>-7.6400075809028804E-3</v>
      </c>
    </row>
    <row r="28" spans="1:5" x14ac:dyDescent="0.3">
      <c r="A28">
        <v>2.6998999999989902E-4</v>
      </c>
      <c r="B28">
        <v>0.146096245926669</v>
      </c>
      <c r="C28">
        <v>1.0750090293535099</v>
      </c>
      <c r="D28" s="1">
        <v>-4.30404459472467E-7</v>
      </c>
      <c r="E28">
        <v>-8.0725108214935101E-3</v>
      </c>
    </row>
    <row r="29" spans="1:5" x14ac:dyDescent="0.3">
      <c r="A29">
        <v>2.7998999999989302E-4</v>
      </c>
      <c r="B29">
        <v>0.14593012980891401</v>
      </c>
      <c r="C29">
        <v>1.0770493217130099</v>
      </c>
      <c r="D29" s="1">
        <v>-4.2485238248335899E-7</v>
      </c>
      <c r="E29">
        <v>-8.5002705397317201E-3</v>
      </c>
    </row>
    <row r="30" spans="1:5" x14ac:dyDescent="0.3">
      <c r="A30">
        <v>2.8998999999988801E-4</v>
      </c>
      <c r="B30">
        <v>0.14577067956886</v>
      </c>
      <c r="C30">
        <v>1.07901357569425</v>
      </c>
      <c r="D30" s="1">
        <v>-4.1770789284642502E-7</v>
      </c>
      <c r="E30">
        <v>-8.9216783767840108E-3</v>
      </c>
    </row>
    <row r="31" spans="1:5" x14ac:dyDescent="0.3">
      <c r="A31">
        <v>2.9998999999988299E-4</v>
      </c>
      <c r="B31">
        <v>0.14561799570464901</v>
      </c>
      <c r="C31">
        <v>1.0808998528157101</v>
      </c>
      <c r="D31" s="1">
        <v>-4.0900709566549698E-7</v>
      </c>
      <c r="E31">
        <v>-9.3351595776913904E-3</v>
      </c>
    </row>
    <row r="32" spans="1:5" x14ac:dyDescent="0.3">
      <c r="A32">
        <v>3.0998999999987798E-4</v>
      </c>
      <c r="B32">
        <v>0.14547217342471</v>
      </c>
      <c r="C32">
        <v>1.0827062915496</v>
      </c>
      <c r="D32" s="1">
        <v>-3.9879096376514502E-7</v>
      </c>
      <c r="E32">
        <v>-9.7391779447074493E-3</v>
      </c>
    </row>
    <row r="33" spans="1:5" x14ac:dyDescent="0.3">
      <c r="A33">
        <v>3.1998999999987302E-4</v>
      </c>
      <c r="B33">
        <v>0.14533330272630801</v>
      </c>
      <c r="C33">
        <v>1.08443110915899</v>
      </c>
      <c r="D33" s="1">
        <v>-3.8710515705204698E-7</v>
      </c>
      <c r="E33">
        <v>-1.0132240612793801E-2</v>
      </c>
    </row>
    <row r="34" spans="1:5" x14ac:dyDescent="0.3">
      <c r="A34">
        <v>3.2998999999986703E-4</v>
      </c>
      <c r="B34">
        <v>0.14520146847260401</v>
      </c>
      <c r="C34">
        <v>1.08607260345712</v>
      </c>
      <c r="D34" s="1">
        <v>-3.7399982192362497E-7</v>
      </c>
      <c r="E34">
        <v>-1.05129026387472E-2</v>
      </c>
    </row>
    <row r="35" spans="1:5" x14ac:dyDescent="0.3">
      <c r="A35">
        <v>3.3998999999986201E-4</v>
      </c>
      <c r="B35">
        <v>0.14507675046788801</v>
      </c>
      <c r="C35">
        <v>1.08762915448731</v>
      </c>
      <c r="D35" s="1">
        <v>-3.5952940551444901E-7</v>
      </c>
      <c r="E35">
        <v>-1.08797713959319E-2</v>
      </c>
    </row>
    <row r="36" spans="1:5" x14ac:dyDescent="0.3">
      <c r="A36">
        <v>3.49989999999857E-4</v>
      </c>
      <c r="B36">
        <v>0.144959223530604</v>
      </c>
      <c r="C36">
        <v>1.0890992261216199</v>
      </c>
      <c r="D36" s="1">
        <v>-3.4375244248714401E-7</v>
      </c>
      <c r="E36">
        <v>-1.1231510767395999E-2</v>
      </c>
    </row>
    <row r="37" spans="1:5" x14ac:dyDescent="0.3">
      <c r="A37">
        <v>3.5998999999985198E-4</v>
      </c>
      <c r="B37">
        <v>0.144848957563838</v>
      </c>
      <c r="C37">
        <v>1.0904813675768299</v>
      </c>
      <c r="D37" s="1">
        <v>-3.2673134768526202E-7</v>
      </c>
      <c r="E37">
        <v>-1.1566845130659101E-2</v>
      </c>
    </row>
    <row r="38" spans="1:5" x14ac:dyDescent="0.3">
      <c r="A38">
        <v>3.6998999999984702E-4</v>
      </c>
      <c r="B38">
        <v>0.14474601762299699</v>
      </c>
      <c r="C38">
        <v>1.09177421484619</v>
      </c>
      <c r="D38" s="1">
        <v>-3.0853219451583299E-7</v>
      </c>
      <c r="E38">
        <v>-1.18845631280256E-2</v>
      </c>
    </row>
    <row r="39" spans="1:5" x14ac:dyDescent="0.3">
      <c r="A39">
        <v>3.79989999999842E-4</v>
      </c>
      <c r="B39">
        <v>0.144650463980347</v>
      </c>
      <c r="C39">
        <v>1.09297649204553</v>
      </c>
      <c r="D39" s="1">
        <v>-2.8922449790149902E-7</v>
      </c>
      <c r="E39">
        <v>-1.21835212169231E-2</v>
      </c>
    </row>
    <row r="40" spans="1:5" x14ac:dyDescent="0.3">
      <c r="A40">
        <v>3.8998999999983601E-4</v>
      </c>
      <c r="B40">
        <v>0.14456235218618499</v>
      </c>
      <c r="C40">
        <v>1.09408701267241</v>
      </c>
      <c r="D40" s="1">
        <v>-2.68880986515463E-7</v>
      </c>
      <c r="E40">
        <v>-1.24626469951709E-2</v>
      </c>
    </row>
    <row r="41" spans="1:5" x14ac:dyDescent="0.3">
      <c r="A41">
        <v>3.99989999999831E-4</v>
      </c>
      <c r="B41">
        <v>0.144481733126402</v>
      </c>
      <c r="C41">
        <v>1.0951046807770399</v>
      </c>
      <c r="D41" s="1">
        <v>-2.4757735851511202E-7</v>
      </c>
      <c r="E41">
        <v>-1.2720942296591001E-2</v>
      </c>
    </row>
    <row r="42" spans="1:5" x14ac:dyDescent="0.3">
      <c r="A42">
        <v>4.0998999999982598E-4</v>
      </c>
      <c r="B42">
        <v>0.14440865307620099</v>
      </c>
      <c r="C42">
        <v>1.0960284920438801</v>
      </c>
      <c r="D42" s="1">
        <v>-2.25392068768913E-7</v>
      </c>
      <c r="E42">
        <v>-1.29574860529355E-2</v>
      </c>
    </row>
    <row r="43" spans="1:5" x14ac:dyDescent="0.3">
      <c r="A43">
        <v>4.1998999999982102E-4</v>
      </c>
      <c r="B43">
        <v>0.14434315374979401</v>
      </c>
      <c r="C43">
        <v>1.0968575347827201</v>
      </c>
      <c r="D43" s="1">
        <v>-2.0240606573955999E-7</v>
      </c>
      <c r="E43">
        <v>-1.3171436918340201E-2</v>
      </c>
    </row>
    <row r="44" spans="1:5" x14ac:dyDescent="0.3">
      <c r="A44">
        <v>4.2998999999981601E-4</v>
      </c>
      <c r="B44">
        <v>0.14428527234587599</v>
      </c>
      <c r="C44">
        <v>1.09759099082849</v>
      </c>
      <c r="D44" s="1">
        <v>-1.78702569748782E-7</v>
      </c>
      <c r="E44">
        <v>-1.33620356531465E-2</v>
      </c>
    </row>
    <row r="45" spans="1:5" x14ac:dyDescent="0.3">
      <c r="A45">
        <v>4.3998999999981099E-4</v>
      </c>
      <c r="B45">
        <v>0.144235041588749</v>
      </c>
      <c r="C45">
        <v>1.0982281363486199</v>
      </c>
      <c r="D45" s="1">
        <v>-1.5436681227778901E-7</v>
      </c>
      <c r="E45">
        <v>-1.3528607264119299E-2</v>
      </c>
    </row>
    <row r="46" spans="1:5" x14ac:dyDescent="0.3">
      <c r="A46">
        <v>4.49989999999805E-4</v>
      </c>
      <c r="B46">
        <v>0.144192489764913</v>
      </c>
      <c r="C46">
        <v>1.09876834255739</v>
      </c>
      <c r="D46" s="1">
        <v>-1.2948579900618499E-7</v>
      </c>
      <c r="E46">
        <v>-1.3670562898575401E-2</v>
      </c>
    </row>
    <row r="47" spans="1:5" x14ac:dyDescent="0.3">
      <c r="A47">
        <v>4.5998999999979998E-4</v>
      </c>
      <c r="B47">
        <v>0.144157640755045</v>
      </c>
      <c r="C47">
        <v>1.0992110763365099</v>
      </c>
      <c r="D47" s="1">
        <v>-1.0414804966014701E-7</v>
      </c>
      <c r="E47">
        <v>-1.37874014902364E-2</v>
      </c>
    </row>
    <row r="48" spans="1:5" x14ac:dyDescent="0.3">
      <c r="A48">
        <v>4.6998999999979502E-4</v>
      </c>
      <c r="B48">
        <v>0.14413051406121699</v>
      </c>
      <c r="C48">
        <v>1.0995559007611799</v>
      </c>
      <c r="D48" s="1">
        <v>-7.8443367462351099E-8</v>
      </c>
      <c r="E48">
        <v>-1.38787111549586E-2</v>
      </c>
    </row>
    <row r="49" spans="1:5" x14ac:dyDescent="0.3">
      <c r="A49">
        <v>4.7998999999979001E-4</v>
      </c>
      <c r="B49">
        <v>0.144111124829299</v>
      </c>
      <c r="C49">
        <v>1.09980247553133</v>
      </c>
      <c r="D49" s="1">
        <v>-5.24625651089552E-8</v>
      </c>
      <c r="E49">
        <v>-1.39441703347691E-2</v>
      </c>
    </row>
    <row r="50" spans="1:5" x14ac:dyDescent="0.3">
      <c r="A50">
        <v>4.8998999999979405E-4</v>
      </c>
      <c r="B50">
        <v>0.14409948386645499</v>
      </c>
      <c r="C50">
        <v>1.09995055730743</v>
      </c>
      <c r="D50" s="1">
        <v>-2.62972160028479E-8</v>
      </c>
      <c r="E50">
        <v>-1.3983548688990899E-2</v>
      </c>
    </row>
    <row r="51" spans="1:5" x14ac:dyDescent="0.3">
      <c r="A51">
        <v>4.9998999999984297E-4</v>
      </c>
      <c r="B51">
        <v>0.14409559765368199</v>
      </c>
      <c r="C51">
        <v>1.09999999995065</v>
      </c>
      <c r="D51" s="1">
        <v>-3.9409630354869797E-11</v>
      </c>
      <c r="E51">
        <v>-1.3996707731488501E-2</v>
      </c>
    </row>
    <row r="52" spans="1:5" x14ac:dyDescent="0.3">
      <c r="A52">
        <v>5.09989999999892E-4</v>
      </c>
      <c r="B52">
        <v>0.144099468353349</v>
      </c>
      <c r="C52">
        <v>1.0999507546670599</v>
      </c>
      <c r="D52" s="1">
        <v>2.6218508059823899E-8</v>
      </c>
      <c r="E52">
        <v>-1.3983601213355901E-2</v>
      </c>
    </row>
    <row r="53" spans="1:5" x14ac:dyDescent="0.3">
      <c r="A53">
        <v>5.1998999999994103E-4</v>
      </c>
      <c r="B53">
        <v>0.14411109381171999</v>
      </c>
      <c r="C53">
        <v>1.09980287005581</v>
      </c>
      <c r="D53" s="1">
        <v>5.2384194833005503E-8</v>
      </c>
      <c r="E53">
        <v>-1.3944275250634601E-2</v>
      </c>
    </row>
    <row r="54" spans="1:5" x14ac:dyDescent="0.3">
      <c r="A54">
        <v>5.2998999999998996E-4</v>
      </c>
      <c r="B54">
        <v>0.14413046755644199</v>
      </c>
      <c r="C54">
        <v>1.09955649206116</v>
      </c>
      <c r="D54" s="1">
        <v>7.8365559464147801E-8</v>
      </c>
      <c r="E54">
        <v>-1.3878868196940701E-2</v>
      </c>
    </row>
    <row r="55" spans="1:5" x14ac:dyDescent="0.3">
      <c r="A55">
        <v>5.3999000000003899E-4</v>
      </c>
      <c r="B55">
        <v>0.144157578789014</v>
      </c>
      <c r="C55">
        <v>1.09921186382845</v>
      </c>
      <c r="D55" s="1">
        <v>1.04071027559373E-7</v>
      </c>
      <c r="E55">
        <v>-1.3787610261136399E-2</v>
      </c>
    </row>
    <row r="56" spans="1:5" x14ac:dyDescent="0.3">
      <c r="A56">
        <v>5.4999000000008802E-4</v>
      </c>
      <c r="B56">
        <v>0.14419241237225799</v>
      </c>
      <c r="C56">
        <v>1.09876932546413</v>
      </c>
      <c r="D56" s="1">
        <v>1.29409778081028E-7</v>
      </c>
      <c r="E56">
        <v>-1.36708228704297E-2</v>
      </c>
    </row>
    <row r="57" spans="1:5" x14ac:dyDescent="0.3">
      <c r="A57">
        <v>5.5999000000013705E-4</v>
      </c>
      <c r="B57">
        <v>0.144234948812835</v>
      </c>
      <c r="C57">
        <v>1.09822931370014</v>
      </c>
      <c r="D57" s="1">
        <v>1.5429201648899701E-7</v>
      </c>
      <c r="E57">
        <v>-1.3528917779598E-2</v>
      </c>
    </row>
    <row r="58" spans="1:5" x14ac:dyDescent="0.3">
      <c r="A58">
        <v>5.6999000000018598E-4</v>
      </c>
      <c r="B58">
        <v>0.14428516423885299</v>
      </c>
      <c r="C58">
        <v>1.0975923614629</v>
      </c>
      <c r="D58" s="1">
        <v>1.78629210279204E-7</v>
      </c>
      <c r="E58">
        <v>-1.3362395927297099E-2</v>
      </c>
    </row>
    <row r="59" spans="1:5" x14ac:dyDescent="0.3">
      <c r="A59">
        <v>5.7999000000023501E-4</v>
      </c>
      <c r="B59">
        <v>0.144343030372651</v>
      </c>
      <c r="C59">
        <v>1.09685909734736</v>
      </c>
      <c r="D59" s="1">
        <v>2.0233435325201099E-7</v>
      </c>
      <c r="E59">
        <v>-1.3171846040685799E-2</v>
      </c>
    </row>
    <row r="60" spans="1:5" x14ac:dyDescent="0.3">
      <c r="A60">
        <v>5.8999000000028404E-4</v>
      </c>
      <c r="B60">
        <v>0.14440851449884101</v>
      </c>
      <c r="C60">
        <v>1.0960302449966799</v>
      </c>
      <c r="D60" s="1">
        <v>2.2532221104804801E-7</v>
      </c>
      <c r="E60">
        <v>-1.2957942989911E-2</v>
      </c>
    </row>
    <row r="61" spans="1:5" x14ac:dyDescent="0.3">
      <c r="A61">
        <v>5.9999000000033297E-4</v>
      </c>
      <c r="B61">
        <v>0.144481579427712</v>
      </c>
      <c r="C61">
        <v>1.0951066223880599</v>
      </c>
      <c r="D61" s="1">
        <v>2.4750955664191302E-7</v>
      </c>
      <c r="E61">
        <v>-1.2721445894328699E-2</v>
      </c>
    </row>
    <row r="62" spans="1:5" x14ac:dyDescent="0.3">
      <c r="A62">
        <v>6.09990000000382E-4</v>
      </c>
      <c r="B62">
        <v>0.14456218345412999</v>
      </c>
      <c r="C62">
        <v>1.09408914102551</v>
      </c>
      <c r="D62" s="1">
        <v>2.6881543173255898E-7</v>
      </c>
      <c r="E62">
        <v>-1.2463195982623101E-2</v>
      </c>
    </row>
    <row r="63" spans="1:5" x14ac:dyDescent="0.3">
      <c r="A63">
        <v>6.1999000000043103E-4</v>
      </c>
      <c r="B63">
        <v>0.14465028031206201</v>
      </c>
      <c r="C63">
        <v>1.09297880504028</v>
      </c>
      <c r="D63" s="1">
        <v>2.8916138508647002E-7</v>
      </c>
      <c r="E63">
        <v>-1.2184114209332001E-2</v>
      </c>
    </row>
    <row r="64" spans="1:5" x14ac:dyDescent="0.3">
      <c r="A64">
        <v>6.2999000000047995E-4</v>
      </c>
      <c r="B64">
        <v>0.14474581912489101</v>
      </c>
      <c r="C64">
        <v>1.09177671019994</v>
      </c>
      <c r="D64" s="1">
        <v>3.0847170055622899E-7</v>
      </c>
      <c r="E64">
        <v>-1.18851986307154E-2</v>
      </c>
    </row>
    <row r="65" spans="1:5" x14ac:dyDescent="0.3">
      <c r="A65">
        <v>6.3999000000052899E-4</v>
      </c>
      <c r="B65">
        <v>0.144848744351705</v>
      </c>
      <c r="C65">
        <v>1.09048404282697</v>
      </c>
      <c r="D65" s="1">
        <v>3.2667365000269601E-7</v>
      </c>
      <c r="E65">
        <v>-1.15675215431826E-2</v>
      </c>
    </row>
    <row r="66" spans="1:5" x14ac:dyDescent="0.3">
      <c r="A66">
        <v>6.4999000000057802E-4</v>
      </c>
      <c r="B66">
        <v>0.14495899572974</v>
      </c>
      <c r="C66">
        <v>1.0891020786279999</v>
      </c>
      <c r="D66" s="1">
        <v>3.4369770627902099E-7</v>
      </c>
      <c r="E66">
        <v>-1.1232226387996799E-2</v>
      </c>
    </row>
    <row r="67" spans="1:5" x14ac:dyDescent="0.3">
      <c r="A67">
        <v>6.5999000000062705E-4</v>
      </c>
      <c r="B67">
        <v>0.14507650821322199</v>
      </c>
      <c r="C67">
        <v>1.08763218143485</v>
      </c>
      <c r="D67" s="1">
        <v>3.5947779093071701E-7</v>
      </c>
      <c r="E67">
        <v>-1.08805244263291E-2</v>
      </c>
    </row>
    <row r="68" spans="1:5" x14ac:dyDescent="0.3">
      <c r="A68">
        <v>6.6999000000067695E-4</v>
      </c>
      <c r="B68">
        <v>0.14520121190882199</v>
      </c>
      <c r="C68">
        <v>1.0860758018585801</v>
      </c>
      <c r="D68" s="1">
        <v>3.7395147647310299E-7</v>
      </c>
      <c r="E68">
        <v>-1.05136911892625E-2</v>
      </c>
    </row>
    <row r="69" spans="1:5" x14ac:dyDescent="0.3">
      <c r="A69">
        <v>6.7999000000072598E-4</v>
      </c>
      <c r="B69">
        <v>0.14533303200799999</v>
      </c>
      <c r="C69">
        <v>1.0844344758579301</v>
      </c>
      <c r="D69" s="1">
        <v>3.8706022165747802E-7</v>
      </c>
      <c r="E69">
        <v>-1.01330627077676E-2</v>
      </c>
    </row>
    <row r="70" spans="1:5" x14ac:dyDescent="0.3">
      <c r="A70">
        <v>6.8999000000077501E-4</v>
      </c>
      <c r="B70">
        <v>0.14547188871651001</v>
      </c>
      <c r="C70">
        <v>1.0827098232235099</v>
      </c>
      <c r="D70" s="1">
        <v>3.98749567180676E-7</v>
      </c>
      <c r="E70">
        <v>-9.7400315282364803E-3</v>
      </c>
    </row>
    <row r="71" spans="1:5" x14ac:dyDescent="0.3">
      <c r="A71">
        <v>6.9999000000082405E-4</v>
      </c>
      <c r="B71">
        <v>0.14561769718138001</v>
      </c>
      <c r="C71">
        <v>1.08090354597924</v>
      </c>
      <c r="D71" s="1">
        <v>4.0896935648462401E-7</v>
      </c>
      <c r="E71">
        <v>-9.3360425196821802E-3</v>
      </c>
    </row>
    <row r="72" spans="1:5" x14ac:dyDescent="0.3">
      <c r="A72">
        <v>7.0999000000087297E-4</v>
      </c>
      <c r="B72">
        <v>0.14577036741569299</v>
      </c>
      <c r="C72">
        <v>1.0790174267027</v>
      </c>
      <c r="D72" s="1">
        <v>4.1767392082893502E-7</v>
      </c>
      <c r="E72">
        <v>-8.9225884792705594E-3</v>
      </c>
    </row>
    <row r="73" spans="1:5" x14ac:dyDescent="0.3">
      <c r="A73">
        <v>7.19990000000922E-4</v>
      </c>
      <c r="B73">
        <v>0.14592980422151799</v>
      </c>
      <c r="C73">
        <v>1.0770533267658899</v>
      </c>
      <c r="D73" s="1">
        <v>4.2482227307835198E-7</v>
      </c>
      <c r="E73">
        <v>-8.5012055435157198E-3</v>
      </c>
    </row>
    <row r="74" spans="1:5" x14ac:dyDescent="0.3">
      <c r="A74">
        <v>7.2999000000097103E-4</v>
      </c>
      <c r="B74">
        <v>0.14609590711137099</v>
      </c>
      <c r="C74">
        <v>1.07501318449832</v>
      </c>
      <c r="D74" s="1">
        <v>4.3037829645088801E-7</v>
      </c>
      <c r="E74">
        <v>-8.0734684130320793E-3</v>
      </c>
    </row>
    <row r="75" spans="1:5" x14ac:dyDescent="0.3">
      <c r="A75">
        <v>7.3999000000101996E-4</v>
      </c>
      <c r="B75">
        <v>0.146268570228616</v>
      </c>
      <c r="C75">
        <v>1.0728990132741001</v>
      </c>
      <c r="D75" s="1">
        <v>4.3431091032923302E-7</v>
      </c>
      <c r="E75">
        <v>-7.6409853994760897E-3</v>
      </c>
    </row>
    <row r="76" spans="1:5" x14ac:dyDescent="0.3">
      <c r="A76">
        <v>7.4999000000106899E-4</v>
      </c>
      <c r="B76">
        <v>0.14644768226722801</v>
      </c>
      <c r="C76">
        <v>1.0707128995249899</v>
      </c>
      <c r="D76" s="1">
        <v>4.3659423980593199E-7</v>
      </c>
      <c r="E76">
        <v>-7.2053933039741098E-3</v>
      </c>
    </row>
    <row r="77" spans="1:5" x14ac:dyDescent="0.3">
      <c r="A77">
        <v>7.5999000000111802E-4</v>
      </c>
      <c r="B77">
        <v>0.146633126391367</v>
      </c>
      <c r="C77">
        <v>1.0684570006813101</v>
      </c>
      <c r="D77" s="1">
        <v>4.3720775743851398E-7</v>
      </c>
      <c r="E77">
        <v>-6.7683521370854498E-3</v>
      </c>
    </row>
    <row r="78" spans="1:5" x14ac:dyDescent="0.3">
      <c r="A78">
        <v>7.6999000000116695E-4</v>
      </c>
      <c r="B78">
        <v>0.14682478015528</v>
      </c>
      <c r="C78">
        <v>1.06613354304288</v>
      </c>
      <c r="D78" s="1">
        <v>4.3613644372334401E-7</v>
      </c>
      <c r="E78">
        <v>-6.3315396910750598E-3</v>
      </c>
    </row>
    <row r="79" spans="1:5" x14ac:dyDescent="0.3">
      <c r="A79">
        <v>7.7999000000121598E-4</v>
      </c>
      <c r="B79">
        <v>0.147022515423991</v>
      </c>
      <c r="C79">
        <v>1.06374481958186</v>
      </c>
      <c r="D79" s="1">
        <v>4.33370899128305E-7</v>
      </c>
      <c r="E79">
        <v>-5.89664597615087E-3</v>
      </c>
    </row>
    <row r="80" spans="1:5" x14ac:dyDescent="0.3">
      <c r="A80">
        <v>7.8999000000126501E-4</v>
      </c>
      <c r="B80">
        <v>0.14722619829536401</v>
      </c>
      <c r="C80">
        <v>1.0612931876799101</v>
      </c>
      <c r="D80" s="1">
        <v>4.2890747238203699E-7</v>
      </c>
      <c r="E80">
        <v>-5.46536753303614E-3</v>
      </c>
    </row>
    <row r="81" spans="1:5" x14ac:dyDescent="0.3">
      <c r="A81">
        <v>7.9999000000131404E-4</v>
      </c>
      <c r="B81">
        <v>0.14743568902408499</v>
      </c>
      <c r="C81">
        <v>1.0587810668017501</v>
      </c>
      <c r="D81" s="1">
        <v>4.2274836249096702E-7</v>
      </c>
      <c r="E81">
        <v>-5.0394016351418703E-3</v>
      </c>
    </row>
    <row r="82" spans="1:5" x14ac:dyDescent="0.3">
      <c r="A82">
        <v>8.0999000000136297E-4</v>
      </c>
      <c r="B82">
        <v>0.14765084194815101</v>
      </c>
      <c r="C82">
        <v>1.0562109361073699</v>
      </c>
      <c r="D82" s="1">
        <v>4.1490170146296398E-7</v>
      </c>
      <c r="E82">
        <v>-4.6204403945039304E-3</v>
      </c>
    </row>
    <row r="83" spans="1:5" x14ac:dyDescent="0.3">
      <c r="A83">
        <v>8.19990000001412E-4</v>
      </c>
      <c r="B83">
        <v>0.14787150541851601</v>
      </c>
      <c r="C83">
        <v>1.05358533200549</v>
      </c>
      <c r="D83" s="1">
        <v>4.0538163257784099E-7</v>
      </c>
      <c r="E83">
        <v>-4.2101647864479803E-3</v>
      </c>
    </row>
    <row r="84" spans="1:5" x14ac:dyDescent="0.3">
      <c r="A84">
        <v>8.2999000000146103E-4</v>
      </c>
      <c r="B84">
        <v>0.148097521732515</v>
      </c>
      <c r="C84">
        <v>1.0509068456503501</v>
      </c>
      <c r="D84" s="1">
        <v>3.9420836964087502E-7</v>
      </c>
      <c r="E84">
        <v>-3.8102386089214398E-3</v>
      </c>
    </row>
    <row r="85" spans="1:5" x14ac:dyDescent="0.3">
      <c r="A85">
        <v>8.3999000000150995E-4</v>
      </c>
      <c r="B85">
        <v>0.148328727071766</v>
      </c>
      <c r="C85">
        <v>1.0481781203846099</v>
      </c>
      <c r="D85" s="1">
        <v>3.8140823299488299E-7</v>
      </c>
      <c r="E85">
        <v>-3.4223023932984801E-3</v>
      </c>
    </row>
    <row r="86" spans="1:5" x14ac:dyDescent="0.3">
      <c r="A86">
        <v>8.4999000000155899E-4</v>
      </c>
      <c r="B86">
        <v>0.14856495144524101</v>
      </c>
      <c r="C86">
        <v>1.04540184913066</v>
      </c>
      <c r="D86" s="1">
        <v>3.6701367032635198E-7</v>
      </c>
      <c r="E86">
        <v>-3.0479672843975402E-3</v>
      </c>
    </row>
    <row r="87" spans="1:5" x14ac:dyDescent="0.3">
      <c r="A87">
        <v>8.5999000000160802E-4</v>
      </c>
      <c r="B87">
        <v>0.14880601863824999</v>
      </c>
      <c r="C87">
        <v>1.04258077173305</v>
      </c>
      <c r="D87" s="1">
        <v>3.5106326279004901E-7</v>
      </c>
      <c r="E87">
        <v>-2.6888089083269102E-3</v>
      </c>
    </row>
    <row r="88" spans="1:5" x14ac:dyDescent="0.3">
      <c r="A88">
        <v>8.6999000000165705E-4</v>
      </c>
      <c r="B88">
        <v>0.14905174616808201</v>
      </c>
      <c r="C88">
        <v>1.03971767225459</v>
      </c>
      <c r="D88" s="1">
        <v>3.3360170782726899E-7</v>
      </c>
      <c r="E88">
        <v>-2.3463612477397501E-3</v>
      </c>
    </row>
    <row r="89" spans="1:5" x14ac:dyDescent="0.3">
      <c r="A89">
        <v>8.7999000000170597E-4</v>
      </c>
      <c r="B89">
        <v>0.14930194524708201</v>
      </c>
      <c r="C89">
        <v>1.03681537622878</v>
      </c>
      <c r="D89" s="1">
        <v>3.1467977397771502E-7</v>
      </c>
      <c r="E89">
        <v>-2.0221105449104398E-3</v>
      </c>
    </row>
    <row r="90" spans="1:5" x14ac:dyDescent="0.3">
      <c r="A90">
        <v>8.8999000000175501E-4</v>
      </c>
      <c r="B90">
        <v>0.14955642075397599</v>
      </c>
      <c r="C90">
        <v>1.0338767478713999</v>
      </c>
      <c r="D90" s="1">
        <v>2.9435424954324802E-7</v>
      </c>
      <c r="E90">
        <v>-1.71748925393576E-3</v>
      </c>
    </row>
    <row r="91" spans="1:5" x14ac:dyDescent="0.3">
      <c r="A91">
        <v>8.9999000000180404E-4</v>
      </c>
      <c r="B91">
        <v>0.14981497121425</v>
      </c>
      <c r="C91">
        <v>1.0309046872538701</v>
      </c>
      <c r="D91" s="1">
        <v>2.7268785440973799E-7</v>
      </c>
      <c r="E91">
        <v>-1.43387006422223E-3</v>
      </c>
    </row>
    <row r="92" spans="1:5" x14ac:dyDescent="0.3">
      <c r="A92">
        <v>9.0999000000185296E-4</v>
      </c>
      <c r="B92">
        <v>0.15007738879041799</v>
      </c>
      <c r="C92">
        <v>1.0279021274411799</v>
      </c>
      <c r="D92" s="1">
        <v>2.4974913788950298E-7</v>
      </c>
      <c r="E92">
        <v>-1.1725600181874899E-3</v>
      </c>
    </row>
    <row r="93" spans="1:5" x14ac:dyDescent="0.3">
      <c r="A93">
        <v>9.1999000000190199E-4</v>
      </c>
      <c r="B93">
        <v>0.15034345928305201</v>
      </c>
      <c r="C93">
        <v>1.0248720315973701</v>
      </c>
      <c r="D93" s="1">
        <v>2.2561234475853201E-7</v>
      </c>
      <c r="E93">
        <v>-9.3479474686447204E-4</v>
      </c>
    </row>
    <row r="94" spans="1:5" x14ac:dyDescent="0.3">
      <c r="A94">
        <v>9.2999000000195103E-4</v>
      </c>
      <c r="B94">
        <v>0.150612962143406</v>
      </c>
      <c r="C94">
        <v>1.02181739006122</v>
      </c>
      <c r="D94" s="1">
        <v>2.0035726233617401E-7</v>
      </c>
      <c r="E94">
        <v>-7.2173284781117196E-4</v>
      </c>
    </row>
    <row r="95" spans="1:5" x14ac:dyDescent="0.3">
      <c r="A95">
        <v>9.3999000000199995E-4</v>
      </c>
      <c r="B95">
        <v>0.15088567049852</v>
      </c>
      <c r="C95">
        <v>1.01874121739511</v>
      </c>
      <c r="D95" s="1">
        <v>1.7406904289102301E-7</v>
      </c>
      <c r="E95">
        <v>-5.3445043032559201E-4</v>
      </c>
    </row>
    <row r="96" spans="1:5" x14ac:dyDescent="0.3">
      <c r="A96">
        <v>9.4999000000204898E-4</v>
      </c>
      <c r="B96">
        <v>0.15116135118968599</v>
      </c>
      <c r="C96">
        <v>1.0156465494100999</v>
      </c>
      <c r="D96" s="1">
        <v>1.4683799317247E-7</v>
      </c>
      <c r="E96">
        <v>-3.7393585351546299E-4</v>
      </c>
    </row>
    <row r="97" spans="1:5" x14ac:dyDescent="0.3">
      <c r="A97">
        <v>9.5999000000209801E-4</v>
      </c>
      <c r="B97">
        <v>0.15143976482513399</v>
      </c>
      <c r="C97">
        <v>1.01253644016984</v>
      </c>
      <c r="D97" s="1">
        <v>1.18759346450821E-7</v>
      </c>
      <c r="E97">
        <v>-2.41084683233116E-4</v>
      </c>
    </row>
    <row r="98" spans="1:5" x14ac:dyDescent="0.3">
      <c r="A98">
        <v>9.6999000000214705E-4</v>
      </c>
      <c r="B98">
        <v>0.15172066584781699</v>
      </c>
      <c r="C98">
        <v>1.00941395897668</v>
      </c>
      <c r="D98" s="1">
        <v>8.9933002509587895E-8</v>
      </c>
      <c r="E98">
        <v>-1.3669489423283901E-4</v>
      </c>
    </row>
    <row r="99" spans="1:5" x14ac:dyDescent="0.3">
      <c r="A99">
        <v>9.7999000000215911E-4</v>
      </c>
      <c r="B99">
        <v>0.152003802619152</v>
      </c>
      <c r="C99">
        <v>1.00628218734259</v>
      </c>
      <c r="D99" s="1">
        <v>6.0463241288560399E-8</v>
      </c>
      <c r="E99">
        <v>-6.1462344130655506E-5</v>
      </c>
    </row>
    <row r="100" spans="1:5" x14ac:dyDescent="0.3">
      <c r="A100">
        <v>9.8999000000209994E-4</v>
      </c>
      <c r="B100">
        <v>0.15228891751957199</v>
      </c>
      <c r="C100">
        <v>1.0031442159480699</v>
      </c>
      <c r="D100" s="1">
        <v>3.0458413778327302E-8</v>
      </c>
      <c r="E100">
        <v>-1.5976545863493201E-5</v>
      </c>
    </row>
    <row r="101" spans="1:5" x14ac:dyDescent="0.3">
      <c r="A101">
        <v>9.9999000000204098E-4</v>
      </c>
      <c r="B101">
        <v>0.15257574706669699</v>
      </c>
      <c r="C101">
        <v>1.0000031415920101</v>
      </c>
      <c r="D101" s="1">
        <v>3.0601231557491101E-11</v>
      </c>
      <c r="E101" s="1">
        <v>-7.1676530959903505E-7</v>
      </c>
    </row>
    <row r="102" spans="1:5" x14ac:dyDescent="0.3">
      <c r="A102">
        <v>1.0099900000019801E-3</v>
      </c>
      <c r="B102">
        <v>0.152864022051936</v>
      </c>
      <c r="C102">
        <v>0.99686206413558098</v>
      </c>
      <c r="D102" s="1">
        <v>-3.0704748623836101E-8</v>
      </c>
      <c r="E102">
        <v>-1.6048470543978899E-5</v>
      </c>
    </row>
    <row r="103" spans="1:5" x14ac:dyDescent="0.3">
      <c r="A103">
        <v>1.01999000000192E-3</v>
      </c>
      <c r="B103">
        <v>0.15315346769627999</v>
      </c>
      <c r="C103">
        <v>0.993724083443002</v>
      </c>
      <c r="D103" s="1">
        <v>-6.1629212219695204E-8</v>
      </c>
      <c r="E103">
        <v>-6.2220158853614098E-5</v>
      </c>
    </row>
    <row r="104" spans="1:5" x14ac:dyDescent="0.3">
      <c r="A104">
        <v>1.02999000000186E-3</v>
      </c>
      <c r="B104">
        <v>0.153443803826007</v>
      </c>
      <c r="C104">
        <v>0.99059229632236301</v>
      </c>
      <c r="D104" s="1">
        <v>-9.2621805959910505E-8</v>
      </c>
      <c r="E104">
        <v>-1.3936058711823399E-4</v>
      </c>
    </row>
    <row r="105" spans="1:5" x14ac:dyDescent="0.3">
      <c r="A105">
        <v>1.0399900000018E-3</v>
      </c>
      <c r="B105">
        <v>0.15373474506898999</v>
      </c>
      <c r="C105">
        <v>0.98746979346944896</v>
      </c>
      <c r="D105" s="1">
        <v>-1.23559427664209E-7</v>
      </c>
      <c r="E105">
        <v>-2.4747643045019198E-4</v>
      </c>
    </row>
    <row r="106" spans="1:5" x14ac:dyDescent="0.3">
      <c r="A106">
        <v>1.0499900000017399E-3</v>
      </c>
      <c r="B106">
        <v>0.15402600107221601</v>
      </c>
      <c r="C106">
        <v>0.98435965641758905</v>
      </c>
      <c r="D106" s="1">
        <v>-1.5431731895019799E-7</v>
      </c>
      <c r="E106">
        <v>-3.8645039308549302E-4</v>
      </c>
    </row>
    <row r="107" spans="1:5" x14ac:dyDescent="0.3">
      <c r="A107">
        <v>1.0599900000016801E-3</v>
      </c>
      <c r="B107">
        <v>0.15431727674107501</v>
      </c>
      <c r="C107">
        <v>0.98126495449656403</v>
      </c>
      <c r="D107" s="1">
        <v>-1.84769551525956E-7</v>
      </c>
      <c r="E107">
        <v>-5.5603979440494995E-4</v>
      </c>
    </row>
    <row r="108" spans="1:5" x14ac:dyDescent="0.3">
      <c r="A108">
        <v>1.0699900000016201E-3</v>
      </c>
      <c r="B108">
        <v>0.154608272500939</v>
      </c>
      <c r="C108">
        <v>0.97818874180354098</v>
      </c>
      <c r="D108" s="1">
        <v>-2.14789536764924E-7</v>
      </c>
      <c r="E108">
        <v>-7.5587565165595796E-4</v>
      </c>
    </row>
    <row r="109" spans="1:5" x14ac:dyDescent="0.3">
      <c r="A109">
        <v>1.07999000000156E-3</v>
      </c>
      <c r="B109">
        <v>0.15489868458140199</v>
      </c>
      <c r="C109">
        <v>0.97513405418905297</v>
      </c>
      <c r="D109" s="1">
        <v>-2.4425054809694102E-7</v>
      </c>
      <c r="E109">
        <v>-9.85462279389895E-4</v>
      </c>
    </row>
    <row r="110" spans="1:5" x14ac:dyDescent="0.3">
      <c r="A110">
        <v>1.0899900000015E-3</v>
      </c>
      <c r="B110">
        <v>0.155188205323534</v>
      </c>
      <c r="C110">
        <v>0.97210390626097798</v>
      </c>
      <c r="D110" s="1">
        <v>-2.7302626546593499E-7</v>
      </c>
      <c r="E110">
        <v>-1.2441774238831E-3</v>
      </c>
    </row>
    <row r="111" spans="1:5" x14ac:dyDescent="0.3">
      <c r="A111">
        <v>1.0999900000014399E-3</v>
      </c>
      <c r="B111">
        <v>0.15547652351039001</v>
      </c>
      <c r="C111">
        <v>0.96910128840948595</v>
      </c>
      <c r="D111" s="1">
        <v>-3.0099133799297098E-7</v>
      </c>
      <c r="E111">
        <v>-1.53127294882009E-3</v>
      </c>
    </row>
    <row r="112" spans="1:5" x14ac:dyDescent="0.3">
      <c r="A112">
        <v>1.1099900000013799E-3</v>
      </c>
      <c r="B112">
        <v>0.15576332472087301</v>
      </c>
      <c r="C112">
        <v>0.96612916385588798</v>
      </c>
      <c r="D112" s="1">
        <v>-3.2802194793252802E-7</v>
      </c>
      <c r="E112">
        <v>-1.84587608629552E-3</v>
      </c>
    </row>
    <row r="113" spans="1:5" x14ac:dyDescent="0.3">
      <c r="A113">
        <v>1.1199900000013201E-3</v>
      </c>
      <c r="B113">
        <v>0.15604829170700901</v>
      </c>
      <c r="C113">
        <v>0.96319046572828704</v>
      </c>
      <c r="D113" s="1">
        <v>-3.5399640038306301E-7</v>
      </c>
      <c r="E113">
        <v>-2.1869912647674E-3</v>
      </c>
    </row>
    <row r="114" spans="1:5" x14ac:dyDescent="0.3">
      <c r="A114">
        <v>1.12999000000126E-3</v>
      </c>
      <c r="B114">
        <v>0.15633110479451801</v>
      </c>
      <c r="C114">
        <v>0.96028809416694305</v>
      </c>
      <c r="D114" s="1">
        <v>-3.7879570840209202E-7</v>
      </c>
      <c r="E114">
        <v>-2.5535025229222901E-3</v>
      </c>
    </row>
    <row r="115" spans="1:5" x14ac:dyDescent="0.3">
      <c r="A115">
        <v>1.1399900000012E-3</v>
      </c>
      <c r="B115">
        <v>0.15661144230646701</v>
      </c>
      <c r="C115">
        <v>0.95742491346217995</v>
      </c>
      <c r="D115" s="1">
        <v>-4.0230418725593798E-7</v>
      </c>
      <c r="E115">
        <v>-2.94417651554109E-3</v>
      </c>
    </row>
    <row r="116" spans="1:5" x14ac:dyDescent="0.3">
      <c r="A116">
        <v>1.1499900000011499E-3</v>
      </c>
      <c r="B116">
        <v>0.156888981009662</v>
      </c>
      <c r="C116">
        <v>0.95460374922767699</v>
      </c>
      <c r="D116" s="1">
        <v>-4.2441004799191898E-7</v>
      </c>
      <c r="E116">
        <v>-3.3576661143983099E-3</v>
      </c>
    </row>
    <row r="117" spans="1:5" x14ac:dyDescent="0.3">
      <c r="A117">
        <v>1.1599900000010899E-3</v>
      </c>
      <c r="B117">
        <v>0.15716339658329201</v>
      </c>
      <c r="C117">
        <v>0.95182738561192903</v>
      </c>
      <c r="D117" s="1">
        <v>-4.45006001105743E-7</v>
      </c>
      <c r="E117">
        <v>-3.7925146039161401E-3</v>
      </c>
    </row>
    <row r="118" spans="1:5" x14ac:dyDescent="0.3">
      <c r="A118">
        <v>1.1699900000010301E-3</v>
      </c>
      <c r="B118">
        <v>0.15743436410919101</v>
      </c>
      <c r="C118">
        <v>0.94909856255063196</v>
      </c>
      <c r="D118" s="1">
        <v>-4.6398982747214201E-7</v>
      </c>
      <c r="E118">
        <v>-4.2471604678686603E-3</v>
      </c>
    </row>
    <row r="119" spans="1:5" x14ac:dyDescent="0.3">
      <c r="A119">
        <v>1.17999000000097E-3</v>
      </c>
      <c r="B119">
        <v>0.15770155858295701</v>
      </c>
      <c r="C119">
        <v>0.94641997306269199</v>
      </c>
      <c r="D119" s="1">
        <v>-4.8126497375403503E-7</v>
      </c>
      <c r="E119">
        <v>-4.7199427598600503E-3</v>
      </c>
    </row>
    <row r="120" spans="1:5" x14ac:dyDescent="0.3">
      <c r="A120">
        <v>1.18999000000091E-3</v>
      </c>
      <c r="B120">
        <v>0.15796465544500099</v>
      </c>
      <c r="C120">
        <v>0.94379426059254301</v>
      </c>
      <c r="D120" s="1">
        <v>-4.9674110948459103E-7</v>
      </c>
      <c r="E120">
        <v>-5.2091070464586201E-3</v>
      </c>
    </row>
    <row r="121" spans="1:5" x14ac:dyDescent="0.3">
      <c r="A121">
        <v>1.19999000000085E-3</v>
      </c>
      <c r="B121">
        <v>0.15822333113044801</v>
      </c>
      <c r="C121">
        <v>0.94122401640138698</v>
      </c>
      <c r="D121" s="1">
        <v>-5.1033467420219005E-7</v>
      </c>
      <c r="E121">
        <v>-5.71281190813939E-3</v>
      </c>
    </row>
    <row r="122" spans="1:5" x14ac:dyDescent="0.3">
      <c r="A122">
        <v>1.2099900000007899E-3</v>
      </c>
      <c r="B122">
        <v>0.158477263636667</v>
      </c>
      <c r="C122">
        <v>0.93871177700993202</v>
      </c>
      <c r="D122" s="1">
        <v>-5.21969412015444E-7</v>
      </c>
      <c r="E122">
        <v>-6.2291359791265301E-3</v>
      </c>
    </row>
    <row r="123" spans="1:5" x14ac:dyDescent="0.3">
      <c r="A123">
        <v>1.2199900000007301E-3</v>
      </c>
      <c r="B123">
        <v>0.15872613310704101</v>
      </c>
      <c r="C123">
        <v>0.93626002169515099</v>
      </c>
      <c r="D123" s="1">
        <v>-5.3157687407782305E-7</v>
      </c>
      <c r="E123">
        <v>-6.75608550329879E-3</v>
      </c>
    </row>
    <row r="124" spans="1:5" x14ac:dyDescent="0.3">
      <c r="A124">
        <v>1.2299900000006701E-3</v>
      </c>
      <c r="B124">
        <v>0.158969622429455</v>
      </c>
      <c r="C124">
        <v>0.93387117004353504</v>
      </c>
      <c r="D124" s="1">
        <v>-5.3909688849916201E-7</v>
      </c>
      <c r="E124">
        <v>-7.29160237930982E-3</v>
      </c>
    </row>
    <row r="125" spans="1:5" x14ac:dyDescent="0.3">
      <c r="A125">
        <v>1.23999000000061E-3</v>
      </c>
      <c r="B125">
        <v>0.159207417847787</v>
      </c>
      <c r="C125">
        <v>0.93154757956325496</v>
      </c>
      <c r="D125" s="1">
        <v>-5.4447800434053697E-7</v>
      </c>
      <c r="E125">
        <v>-7.8335726639833306E-3</v>
      </c>
    </row>
    <row r="126" spans="1:5" x14ac:dyDescent="0.3">
      <c r="A126">
        <v>1.24999000000055E-3</v>
      </c>
      <c r="B126">
        <v>0.159439209584601</v>
      </c>
      <c r="C126">
        <v>0.92929154335758402</v>
      </c>
      <c r="D126" s="1">
        <v>-5.4767789796962798E-7</v>
      </c>
      <c r="E126">
        <v>-8.3798354992115198E-3</v>
      </c>
    </row>
    <row r="127" spans="1:5" x14ac:dyDescent="0.3">
      <c r="A127">
        <v>1.25999000000049E-3</v>
      </c>
      <c r="B127">
        <v>0.15966469247304199</v>
      </c>
      <c r="C127">
        <v>0.92710528786188295</v>
      </c>
      <c r="D127" s="1">
        <v>-5.4866373334189901E-7</v>
      </c>
      <c r="E127">
        <v>-8.9281924236033396E-3</v>
      </c>
    </row>
    <row r="128" spans="1:5" x14ac:dyDescent="0.3">
      <c r="A128">
        <v>1.2699900000004299E-3</v>
      </c>
      <c r="B128">
        <v>0.159883566595831</v>
      </c>
      <c r="C128">
        <v>0.92499097064637703</v>
      </c>
      <c r="D128" s="1">
        <v>-5.4741248712391798E-7</v>
      </c>
      <c r="E128">
        <v>-9.4764170264991995E-3</v>
      </c>
    </row>
    <row r="129" spans="1:5" x14ac:dyDescent="0.3">
      <c r="A129">
        <v>1.2799900000003701E-3</v>
      </c>
      <c r="B129">
        <v>0.16009553792911799</v>
      </c>
      <c r="C129">
        <v>0.92295067828689104</v>
      </c>
      <c r="D129" s="1">
        <v>-5.4391121618336E-7</v>
      </c>
      <c r="E129">
        <v>-1.00222648983071E-2</v>
      </c>
    </row>
    <row r="130" spans="1:5" x14ac:dyDescent="0.3">
      <c r="A130">
        <v>1.2899900000003101E-3</v>
      </c>
      <c r="B130">
        <v>0.16030031898883601</v>
      </c>
      <c r="C130">
        <v>0.92098642430565902</v>
      </c>
      <c r="D130" s="1">
        <v>-5.3815728385749099E-7</v>
      </c>
      <c r="E130">
        <v>-1.05634838278657E-2</v>
      </c>
    </row>
    <row r="131" spans="1:5" x14ac:dyDescent="0.3">
      <c r="A131">
        <v>1.29999000000025E-3</v>
      </c>
      <c r="B131">
        <v>0.160497629477102</v>
      </c>
      <c r="C131">
        <v>0.91910014718421096</v>
      </c>
      <c r="D131" s="1">
        <v>-5.3015852062128703E-7</v>
      </c>
      <c r="E131">
        <v>-1.1097824194389601E-2</v>
      </c>
    </row>
    <row r="132" spans="1:5" x14ac:dyDescent="0.3">
      <c r="A132">
        <v>1.3099900000002E-3</v>
      </c>
      <c r="B132">
        <v>0.16068719692609101</v>
      </c>
      <c r="C132">
        <v>0.91729370845033298</v>
      </c>
      <c r="D132" s="1">
        <v>-5.19933341218192E-7</v>
      </c>
      <c r="E132">
        <v>-1.16230494987854E-2</v>
      </c>
    </row>
    <row r="133" spans="1:5" x14ac:dyDescent="0.3">
      <c r="A133">
        <v>1.3199900000001399E-3</v>
      </c>
      <c r="B133">
        <v>0.160868757336775</v>
      </c>
      <c r="C133">
        <v>0.91556889084096305</v>
      </c>
      <c r="D133" s="1">
        <v>-5.0751079242272099E-7</v>
      </c>
      <c r="E133">
        <v>-1.2136946976685299E-2</v>
      </c>
    </row>
    <row r="134" spans="1:5" x14ac:dyDescent="0.3">
      <c r="A134">
        <v>1.3299900000000801E-3</v>
      </c>
      <c r="B134">
        <v>0.16104205580980699</v>
      </c>
      <c r="C134">
        <v>0.91392739654284005</v>
      </c>
      <c r="D134" s="1">
        <v>-4.9293055019013395E-7</v>
      </c>
      <c r="E134">
        <v>-1.26373382334488E-2</v>
      </c>
    </row>
    <row r="135" spans="1:5" x14ac:dyDescent="0.3">
      <c r="A135">
        <v>1.3399900000000201E-3</v>
      </c>
      <c r="B135">
        <v>0.16120684716581299</v>
      </c>
      <c r="C135">
        <v>0.91237084551265701</v>
      </c>
      <c r="D135" s="1">
        <v>-4.7624284307087699E-7</v>
      </c>
      <c r="E135">
        <v>-1.31220898397522E-2</v>
      </c>
    </row>
    <row r="136" spans="1:5" x14ac:dyDescent="0.3">
      <c r="A136">
        <v>1.34998999999996E-3</v>
      </c>
      <c r="B136">
        <v>0.161362896552327</v>
      </c>
      <c r="C136">
        <v>0.910900773878356</v>
      </c>
      <c r="D136" s="1">
        <v>-4.5750832368434701E-7</v>
      </c>
      <c r="E136">
        <v>-1.3589123825126901E-2</v>
      </c>
    </row>
    <row r="137" spans="1:5" x14ac:dyDescent="0.3">
      <c r="A137">
        <v>1.3599899999999E-3</v>
      </c>
      <c r="B137">
        <v>0.16150998003457001</v>
      </c>
      <c r="C137">
        <v>0.909518632423156</v>
      </c>
      <c r="D137" s="1">
        <v>-4.3679786484094201E-7</v>
      </c>
      <c r="E137">
        <v>-1.40364280060959E-2</v>
      </c>
    </row>
    <row r="138" spans="1:5" x14ac:dyDescent="0.3">
      <c r="A138">
        <v>1.3699899999998399E-3</v>
      </c>
      <c r="B138">
        <v>0.16164788516731801</v>
      </c>
      <c r="C138">
        <v>0.90822578515380603</v>
      </c>
      <c r="D138" s="1">
        <v>-4.1419230082636498E-7</v>
      </c>
      <c r="E138">
        <v>-1.4462066085320999E-2</v>
      </c>
    </row>
    <row r="139" spans="1:5" x14ac:dyDescent="0.3">
      <c r="A139">
        <v>1.3799899999997799E-3</v>
      </c>
      <c r="B139">
        <v>0.161776411545104</v>
      </c>
      <c r="C139">
        <v>0.90702350795447195</v>
      </c>
      <c r="D139" s="1">
        <v>-3.89782117960014E-7</v>
      </c>
      <c r="E139">
        <v>-1.4864187458369101E-2</v>
      </c>
    </row>
    <row r="140" spans="1:5" x14ac:dyDescent="0.3">
      <c r="A140">
        <v>1.3899899999997201E-3</v>
      </c>
      <c r="B140">
        <v>0.16189537132806101</v>
      </c>
      <c r="C140">
        <v>0.90591298732759895</v>
      </c>
      <c r="D140" s="1">
        <v>-3.6366704451266102E-7</v>
      </c>
      <c r="E140">
        <v>-1.52410366655635E-2</v>
      </c>
    </row>
    <row r="141" spans="1:5" x14ac:dyDescent="0.3">
      <c r="A141">
        <v>1.39998999999966E-3</v>
      </c>
      <c r="B141">
        <v>0.16200458974079501</v>
      </c>
      <c r="C141">
        <v>0.90489531922296895</v>
      </c>
      <c r="D141" s="1">
        <v>-3.3595562410334401E-7</v>
      </c>
      <c r="E141">
        <v>-1.55909624277164E-2</v>
      </c>
    </row>
    <row r="142" spans="1:5" x14ac:dyDescent="0.3">
      <c r="A142">
        <v>1.4099899999996E-3</v>
      </c>
      <c r="B142">
        <v>0.162103905541753</v>
      </c>
      <c r="C142">
        <v>0.90397150795613701</v>
      </c>
      <c r="D142" s="1">
        <v>-3.0676469450039002E-7</v>
      </c>
      <c r="E142">
        <v>-1.59124262063466E-2</v>
      </c>
    </row>
    <row r="143" spans="1:5" x14ac:dyDescent="0.3">
      <c r="A143">
        <v>1.41998999999954E-3</v>
      </c>
      <c r="B143">
        <v>0.162193171460665</v>
      </c>
      <c r="C143">
        <v>0.90314246521729202</v>
      </c>
      <c r="D143" s="1">
        <v>-2.7621885014539001E-7</v>
      </c>
      <c r="E143">
        <v>-1.62040102314609E-2</v>
      </c>
    </row>
    <row r="144" spans="1:5" x14ac:dyDescent="0.3">
      <c r="A144">
        <v>1.4299899999994799E-3</v>
      </c>
      <c r="B144">
        <v>0.16227225460179101</v>
      </c>
      <c r="C144">
        <v>0.902409009171524</v>
      </c>
      <c r="D144" s="1">
        <v>-2.4444980543494001E-7</v>
      </c>
      <c r="E144">
        <v>-1.6464424942824601E-2</v>
      </c>
    </row>
    <row r="145" spans="1:5" x14ac:dyDescent="0.3">
      <c r="A145">
        <v>1.4399899999994201E-3</v>
      </c>
      <c r="B145">
        <v>0.16234103681083101</v>
      </c>
      <c r="C145">
        <v>0.90177186365139905</v>
      </c>
      <c r="D145" s="1">
        <v>-2.11595748142879E-7</v>
      </c>
      <c r="E145">
        <v>-1.6692515794135498E-2</v>
      </c>
    </row>
    <row r="146" spans="1:5" x14ac:dyDescent="0.3">
      <c r="A146">
        <v>1.4499899999993601E-3</v>
      </c>
      <c r="B146">
        <v>0.162399415003536</v>
      </c>
      <c r="C146">
        <v>0.90123165744262301</v>
      </c>
      <c r="D146" s="1">
        <v>-1.7780063425714E-7</v>
      </c>
      <c r="E146">
        <v>-1.6887269373365401E-2</v>
      </c>
    </row>
    <row r="147" spans="1:5" x14ac:dyDescent="0.3">
      <c r="A147">
        <v>1.4599899999993E-3</v>
      </c>
      <c r="B147">
        <v>0.16244730145425901</v>
      </c>
      <c r="C147">
        <v>0.90078892366350405</v>
      </c>
      <c r="D147" s="1">
        <v>-1.4321343520066699E-7</v>
      </c>
      <c r="E147">
        <v>-1.7047818796908899E-2</v>
      </c>
    </row>
    <row r="148" spans="1:5" x14ac:dyDescent="0.3">
      <c r="A148">
        <v>1.46998999999924E-3</v>
      </c>
      <c r="B148">
        <v>0.16248462404285899</v>
      </c>
      <c r="C148">
        <v>0.90044409923882796</v>
      </c>
      <c r="D148" s="1">
        <v>-1.07987360016915E-7</v>
      </c>
      <c r="E148">
        <v>-1.7173448339940799E-2</v>
      </c>
    </row>
    <row r="149" spans="1:5" x14ac:dyDescent="0.3">
      <c r="A149">
        <v>1.4799899999991899E-3</v>
      </c>
      <c r="B149">
        <v>0.16251132645861799</v>
      </c>
      <c r="C149">
        <v>0.90019752446867396</v>
      </c>
      <c r="D149" s="1">
        <v>-7.2279039092396806E-8</v>
      </c>
      <c r="E149">
        <v>-1.72635972704939E-2</v>
      </c>
    </row>
    <row r="150" spans="1:5" x14ac:dyDescent="0.3">
      <c r="A150">
        <v>1.4899899999991301E-3</v>
      </c>
      <c r="B150">
        <v>0.162527368360039</v>
      </c>
      <c r="C150">
        <v>0.90004944269256903</v>
      </c>
      <c r="D150" s="1">
        <v>-3.6247709200119698E-8</v>
      </c>
      <c r="E150">
        <v>-1.7317862860236601E-2</v>
      </c>
    </row>
    <row r="151" spans="1:5" x14ac:dyDescent="0.3">
      <c r="A151">
        <v>1.4999899999990701E-3</v>
      </c>
      <c r="B151">
        <v>0.16253272548963801</v>
      </c>
      <c r="C151">
        <v>0.90000000004934799</v>
      </c>
      <c r="D151" s="1">
        <v>-5.4331753520259801E-11</v>
      </c>
      <c r="E151">
        <v>-1.7336002550632602E-2</v>
      </c>
    </row>
    <row r="152" spans="1:5" x14ac:dyDescent="0.3">
      <c r="A152">
        <v>1.50998999999901E-3</v>
      </c>
      <c r="B152">
        <v>0.16252738974309699</v>
      </c>
      <c r="C152">
        <v>0.90004924533292996</v>
      </c>
      <c r="D152" s="1">
        <v>3.6139252711258401E-8</v>
      </c>
      <c r="E152">
        <v>-1.73179352591195E-2</v>
      </c>
    </row>
    <row r="153" spans="1:5" x14ac:dyDescent="0.3">
      <c r="A153">
        <v>1.51998999999895E-3</v>
      </c>
      <c r="B153">
        <v>0.16251136919238801</v>
      </c>
      <c r="C153">
        <v>0.90019712994416701</v>
      </c>
      <c r="D153" s="1">
        <v>7.2171205858850705E-8</v>
      </c>
      <c r="E153">
        <v>-1.72637418159876E-2</v>
      </c>
    </row>
    <row r="154" spans="1:5" x14ac:dyDescent="0.3">
      <c r="A154">
        <v>1.5299899999988899E-3</v>
      </c>
      <c r="B154">
        <v>0.16248468806274399</v>
      </c>
      <c r="C154">
        <v>0.90044350793880201</v>
      </c>
      <c r="D154" s="1">
        <v>1.07880555615405E-7</v>
      </c>
      <c r="E154">
        <v>-1.7173664528885101E-2</v>
      </c>
    </row>
    <row r="155" spans="1:5" x14ac:dyDescent="0.3">
      <c r="A155">
        <v>1.5399899999988299E-3</v>
      </c>
      <c r="B155">
        <v>0.16244738666359301</v>
      </c>
      <c r="C155">
        <v>0.900788136171499</v>
      </c>
      <c r="D155" s="1">
        <v>1.4310806629263399E-7</v>
      </c>
      <c r="E155">
        <v>-1.7048105878022801E-2</v>
      </c>
    </row>
    <row r="156" spans="1:5" x14ac:dyDescent="0.3">
      <c r="A156">
        <v>1.5499899999987701E-3</v>
      </c>
      <c r="B156">
        <v>0.16239952127385901</v>
      </c>
      <c r="C156">
        <v>0.90123067453579997</v>
      </c>
      <c r="D156" s="1">
        <v>1.7769709886755401E-7</v>
      </c>
      <c r="E156">
        <v>-1.6887626351364399E-2</v>
      </c>
    </row>
    <row r="157" spans="1:5" x14ac:dyDescent="0.3">
      <c r="A157">
        <v>1.55998999999871E-3</v>
      </c>
      <c r="B157">
        <v>0.16234116398225301</v>
      </c>
      <c r="C157">
        <v>0.90177068629976798</v>
      </c>
      <c r="D157" s="1">
        <v>2.1149443046433499E-7</v>
      </c>
      <c r="E157">
        <v>-1.66929414351791E-2</v>
      </c>
    </row>
    <row r="158" spans="1:5" x14ac:dyDescent="0.3">
      <c r="A158">
        <v>1.56998999999865E-3</v>
      </c>
      <c r="B158">
        <v>0.16227240248344399</v>
      </c>
      <c r="C158">
        <v>0.90240763853698802</v>
      </c>
      <c r="D158" s="1">
        <v>2.4435107841432202E-7</v>
      </c>
      <c r="E158">
        <v>-1.64649177812486E-2</v>
      </c>
    </row>
    <row r="159" spans="1:5" x14ac:dyDescent="0.3">
      <c r="A159">
        <v>1.57998999999859E-3</v>
      </c>
      <c r="B159">
        <v>0.16219333983123599</v>
      </c>
      <c r="C159">
        <v>0.90314090265250202</v>
      </c>
      <c r="D159" s="1">
        <v>2.7612307810107301E-7</v>
      </c>
      <c r="E159">
        <v>-1.6204568577743599E-2</v>
      </c>
    </row>
    <row r="160" spans="1:5" x14ac:dyDescent="0.3">
      <c r="A160">
        <v>1.5899899999985299E-3</v>
      </c>
      <c r="B160">
        <v>0.16210409415010801</v>
      </c>
      <c r="C160">
        <v>0.90396975500315702</v>
      </c>
      <c r="D160" s="1">
        <v>3.0667222054402299E-7</v>
      </c>
      <c r="E160">
        <v>-1.5913048156273601E-2</v>
      </c>
    </row>
    <row r="161" spans="1:5" x14ac:dyDescent="0.3">
      <c r="A161">
        <v>1.5999899999984699E-3</v>
      </c>
      <c r="B161">
        <v>0.162004798306667</v>
      </c>
      <c r="C161">
        <v>0.90489337761175004</v>
      </c>
      <c r="D161" s="1">
        <v>3.3586677456164801E-7</v>
      </c>
      <c r="E161">
        <v>-1.5591645872623299E-2</v>
      </c>
    </row>
    <row r="162" spans="1:5" x14ac:dyDescent="0.3">
      <c r="A162">
        <v>1.6099899999984101E-3</v>
      </c>
      <c r="B162">
        <v>0.16189559954282601</v>
      </c>
      <c r="C162">
        <v>0.90591085897427803</v>
      </c>
      <c r="D162" s="1">
        <v>3.6358213053087999E-7</v>
      </c>
      <c r="E162">
        <v>-1.52417793036605E-2</v>
      </c>
    </row>
    <row r="163" spans="1:5" x14ac:dyDescent="0.3">
      <c r="A163">
        <v>1.61998999999835E-3</v>
      </c>
      <c r="B163">
        <v>0.16177665907262001</v>
      </c>
      <c r="C163">
        <v>0.90702119495947697</v>
      </c>
      <c r="D163" s="1">
        <v>3.8970142504426301E-7</v>
      </c>
      <c r="E163">
        <v>-1.4864986806985E-2</v>
      </c>
    </row>
    <row r="164" spans="1:5" x14ac:dyDescent="0.3">
      <c r="A164">
        <v>1.62998999999829E-3</v>
      </c>
      <c r="B164">
        <v>0.16164815164483401</v>
      </c>
      <c r="C164">
        <v>0.90822328979978295</v>
      </c>
      <c r="D164" s="1">
        <v>4.1411609490868898E-7</v>
      </c>
      <c r="E164">
        <v>-1.4462919494062001E-2</v>
      </c>
    </row>
    <row r="165" spans="1:5" x14ac:dyDescent="0.3">
      <c r="A165">
        <v>1.6399899999982399E-3</v>
      </c>
      <c r="B165">
        <v>0.16151026507369401</v>
      </c>
      <c r="C165">
        <v>0.90951595717271905</v>
      </c>
      <c r="D165" s="1">
        <v>4.3672638142576198E-7</v>
      </c>
      <c r="E165">
        <v>-1.4037332670764799E-2</v>
      </c>
    </row>
    <row r="166" spans="1:5" x14ac:dyDescent="0.3">
      <c r="A166">
        <v>1.6499899999981799E-3</v>
      </c>
      <c r="B166">
        <v>0.161363199740055</v>
      </c>
      <c r="C166">
        <v>0.91089792137165404</v>
      </c>
      <c r="D166" s="1">
        <v>4.57441787146041E-7</v>
      </c>
      <c r="E166">
        <v>-1.35900768023451E-2</v>
      </c>
    </row>
    <row r="167" spans="1:5" x14ac:dyDescent="0.3">
      <c r="A167">
        <v>1.6599899999981201E-3</v>
      </c>
      <c r="B167">
        <v>0.16120716806560101</v>
      </c>
      <c r="C167">
        <v>0.91236781856477001</v>
      </c>
      <c r="D167" s="1">
        <v>4.7618144489018199E-7</v>
      </c>
      <c r="E167">
        <v>-1.3123088062157499E-2</v>
      </c>
    </row>
    <row r="168" spans="1:5" x14ac:dyDescent="0.3">
      <c r="A168">
        <v>1.66998999999806E-3</v>
      </c>
      <c r="B168">
        <v>0.16104239396269501</v>
      </c>
      <c r="C168">
        <v>0.91392419814099901</v>
      </c>
      <c r="D168" s="1">
        <v>4.9287445398744396E-7</v>
      </c>
      <c r="E168">
        <v>-1.2638378525389101E-2</v>
      </c>
    </row>
    <row r="169" spans="1:5" x14ac:dyDescent="0.3">
      <c r="A169">
        <v>1.679989999998E-3</v>
      </c>
      <c r="B169">
        <v>0.16086911226255199</v>
      </c>
      <c r="C169">
        <v>0.91556552414160497</v>
      </c>
      <c r="D169" s="1">
        <v>5.0746014076529199E-7</v>
      </c>
      <c r="E169">
        <v>-1.2138026070304101E-2</v>
      </c>
    </row>
    <row r="170" spans="1:5" x14ac:dyDescent="0.3">
      <c r="A170">
        <v>1.68998999999794E-3</v>
      </c>
      <c r="B170">
        <v>0.160687568124493</v>
      </c>
      <c r="C170">
        <v>0.91729017677598501</v>
      </c>
      <c r="D170" s="1">
        <v>5.1988824396779995E-7</v>
      </c>
      <c r="E170">
        <v>-1.1624164050401301E-2</v>
      </c>
    </row>
    <row r="171" spans="1:5" x14ac:dyDescent="0.3">
      <c r="A171">
        <v>1.6999899999978799E-3</v>
      </c>
      <c r="B171">
        <v>0.16049801642904099</v>
      </c>
      <c r="C171">
        <v>0.91909645402020701</v>
      </c>
      <c r="D171" s="1">
        <v>5.3011906326345004E-7</v>
      </c>
      <c r="E171">
        <v>-1.10989708010424E-2</v>
      </c>
    </row>
    <row r="172" spans="1:5" x14ac:dyDescent="0.3">
      <c r="A172">
        <v>1.7099899999978201E-3</v>
      </c>
      <c r="B172">
        <v>0.16030072115764801</v>
      </c>
      <c r="C172">
        <v>0.92098257329670696</v>
      </c>
      <c r="D172" s="1">
        <v>5.3812352587170901E-7</v>
      </c>
      <c r="E172">
        <v>-1.05646590439401E-2</v>
      </c>
    </row>
    <row r="173" spans="1:5" x14ac:dyDescent="0.3">
      <c r="A173">
        <v>1.7199899999977601E-3</v>
      </c>
      <c r="B173">
        <v>0.16009595476183899</v>
      </c>
      <c r="C173">
        <v>0.92294667323347301</v>
      </c>
      <c r="D173" s="1">
        <v>5.4388318766185301E-7</v>
      </c>
      <c r="E173">
        <v>-1.00234652521651E-2</v>
      </c>
    </row>
    <row r="174" spans="1:5" x14ac:dyDescent="0.3">
      <c r="A174">
        <v>1.7299899999977E-3</v>
      </c>
      <c r="B174">
        <v>0.15988399752447999</v>
      </c>
      <c r="C174">
        <v>0.92498681550099604</v>
      </c>
      <c r="D174" s="1">
        <v>5.4739019216094297E-7</v>
      </c>
      <c r="E174">
        <v>-9.4776390369688806E-3</v>
      </c>
    </row>
    <row r="175" spans="1:5" x14ac:dyDescent="0.3">
      <c r="A175">
        <v>1.73998999999764E-3</v>
      </c>
      <c r="B175">
        <v>0.159665136915907</v>
      </c>
      <c r="C175">
        <v>0.92710098672516705</v>
      </c>
      <c r="D175" s="1">
        <v>5.4864715076163304E-7</v>
      </c>
      <c r="E175">
        <v>-8.9294326162698608E-3</v>
      </c>
    </row>
    <row r="176" spans="1:5" x14ac:dyDescent="0.3">
      <c r="A176">
        <v>1.7499899999975799E-3</v>
      </c>
      <c r="B176">
        <v>0.159439666947538</v>
      </c>
      <c r="C176">
        <v>0.92928710047423402</v>
      </c>
      <c r="D176" s="1">
        <v>5.4766697598988401E-7</v>
      </c>
      <c r="E176">
        <v>-8.3810904224117001E-3</v>
      </c>
    </row>
    <row r="177" spans="1:5" x14ac:dyDescent="0.3">
      <c r="A177">
        <v>1.7599899999975199E-3</v>
      </c>
      <c r="B177">
        <v>0.15920788752550899</v>
      </c>
      <c r="C177">
        <v>0.931542999317861</v>
      </c>
      <c r="D177" s="1">
        <v>5.4447267202032996E-7</v>
      </c>
      <c r="E177">
        <v>-7.8348389044113897E-3</v>
      </c>
    </row>
    <row r="178" spans="1:5" x14ac:dyDescent="0.3">
      <c r="A178">
        <v>1.7699899999974601E-3</v>
      </c>
      <c r="B178">
        <v>0.15897010380681501</v>
      </c>
      <c r="C178">
        <v>0.93386645695624704</v>
      </c>
      <c r="D178" s="1">
        <v>5.3909704540187005E-7</v>
      </c>
      <c r="E178">
        <v>-7.29287657715733E-3</v>
      </c>
    </row>
    <row r="179" spans="1:5" x14ac:dyDescent="0.3">
      <c r="A179">
        <v>1.7799899999974E-3</v>
      </c>
      <c r="B179">
        <v>0.15872662556030401</v>
      </c>
      <c r="C179">
        <v>0.936255180417216</v>
      </c>
      <c r="D179" s="1">
        <v>5.3158239910764795E-7</v>
      </c>
      <c r="E179">
        <v>-6.7573643668644798E-3</v>
      </c>
    </row>
    <row r="180" spans="1:5" x14ac:dyDescent="0.3">
      <c r="A180">
        <v>1.78998999999734E-3</v>
      </c>
      <c r="B180">
        <v>0.158477766534764</v>
      </c>
      <c r="C180">
        <v>0.93870681231910802</v>
      </c>
      <c r="D180" s="1">
        <v>5.2198016062573603E-7</v>
      </c>
      <c r="E180">
        <v>-6.2304162988144297E-3</v>
      </c>
    </row>
    <row r="181" spans="1:5" x14ac:dyDescent="0.3">
      <c r="A181">
        <v>1.7999899999972899E-3</v>
      </c>
      <c r="B181">
        <v>0.15822384383621599</v>
      </c>
      <c r="C181">
        <v>0.94121893319722405</v>
      </c>
      <c r="D181" s="1">
        <v>5.1035047779605697E-7</v>
      </c>
      <c r="E181">
        <v>-5.7140905697917804E-3</v>
      </c>
    </row>
    <row r="182" spans="1:5" x14ac:dyDescent="0.3">
      <c r="A182">
        <v>1.8099899999972299E-3</v>
      </c>
      <c r="B182">
        <v>0.15796517731638701</v>
      </c>
      <c r="C182">
        <v>0.94378906389154904</v>
      </c>
      <c r="D182" s="1">
        <v>4.9676178290999398E-7</v>
      </c>
      <c r="E182">
        <v>-5.2103810439520799E-3</v>
      </c>
    </row>
    <row r="183" spans="1:5" x14ac:dyDescent="0.3">
      <c r="A183">
        <v>1.8199899999971701E-3</v>
      </c>
      <c r="B183">
        <v>0.15770208897420401</v>
      </c>
      <c r="C183">
        <v>0.94641466799338403</v>
      </c>
      <c r="D183" s="1">
        <v>4.8129031255975003E-7</v>
      </c>
      <c r="E183">
        <v>-4.7212092069449903E-3</v>
      </c>
    </row>
    <row r="184" spans="1:5" x14ac:dyDescent="0.3">
      <c r="A184">
        <v>1.82998999999711E-3</v>
      </c>
      <c r="B184">
        <v>0.15743490237199001</v>
      </c>
      <c r="C184">
        <v>0.94909315434847297</v>
      </c>
      <c r="D184" s="1">
        <v>4.6401960800202002E-7</v>
      </c>
      <c r="E184">
        <v>-4.2484166091825201E-3</v>
      </c>
    </row>
    <row r="185" spans="1:5" x14ac:dyDescent="0.3">
      <c r="A185">
        <v>1.83998999999705E-3</v>
      </c>
      <c r="B185">
        <v>0.15716394206790099</v>
      </c>
      <c r="C185">
        <v>0.95182187961416198</v>
      </c>
      <c r="D185" s="1">
        <v>4.4503998374897402E-7</v>
      </c>
      <c r="E185">
        <v>-3.7937578251361799E-3</v>
      </c>
    </row>
    <row r="186" spans="1:5" x14ac:dyDescent="0.3">
      <c r="A186">
        <v>1.84998999999699E-3</v>
      </c>
      <c r="B186">
        <v>0.15688953306598299</v>
      </c>
      <c r="C186">
        <v>0.95459815086805599</v>
      </c>
      <c r="D186" s="1">
        <v>4.2444797884653499E-7</v>
      </c>
      <c r="E186">
        <v>-3.3588939515287498E-3</v>
      </c>
    </row>
    <row r="187" spans="1:5" x14ac:dyDescent="0.3">
      <c r="A187">
        <v>1.8599899999969299E-3</v>
      </c>
      <c r="B187">
        <v>0.15661200028509401</v>
      </c>
      <c r="C187">
        <v>0.95741922826561199</v>
      </c>
      <c r="D187" s="1">
        <v>4.0234579678008198E-7</v>
      </c>
      <c r="E187">
        <v>-2.94538666327876E-3</v>
      </c>
    </row>
    <row r="188" spans="1:5" x14ac:dyDescent="0.3">
      <c r="A188">
        <v>1.8699899999968701E-3</v>
      </c>
      <c r="B188">
        <v>0.15633166804773399</v>
      </c>
      <c r="C188">
        <v>0.960282327744029</v>
      </c>
      <c r="D188" s="1">
        <v>3.7884072044320299E-7</v>
      </c>
      <c r="E188">
        <v>-2.5546928421111199E-3</v>
      </c>
    </row>
    <row r="189" spans="1:5" x14ac:dyDescent="0.3">
      <c r="A189">
        <v>1.8799899999968101E-3</v>
      </c>
      <c r="B189">
        <v>0.15604885958974901</v>
      </c>
      <c r="C189">
        <v>0.96318462376979097</v>
      </c>
      <c r="D189" s="1">
        <v>3.54044525086369E-7</v>
      </c>
      <c r="E189">
        <v>-2.1881597889175002E-3</v>
      </c>
    </row>
    <row r="190" spans="1:5" x14ac:dyDescent="0.3">
      <c r="A190">
        <v>1.88998999999675E-3</v>
      </c>
      <c r="B190">
        <v>0.155763896591636</v>
      </c>
      <c r="C190">
        <v>0.96612325212711603</v>
      </c>
      <c r="D190" s="1">
        <v>3.2807288609650901E-7</v>
      </c>
      <c r="E190">
        <v>-1.84702102716072E-3</v>
      </c>
    </row>
    <row r="191" spans="1:5" x14ac:dyDescent="0.3">
      <c r="A191">
        <v>1.89998999999669E-3</v>
      </c>
      <c r="B191">
        <v>0.15547709873211199</v>
      </c>
      <c r="C191">
        <v>0.96909531274460303</v>
      </c>
      <c r="D191" s="1">
        <v>3.0104478445596698E-7</v>
      </c>
      <c r="E191">
        <v>-1.5323927010489099E-3</v>
      </c>
    </row>
    <row r="192" spans="1:5" x14ac:dyDescent="0.3">
      <c r="A192">
        <v>1.9099899999966299E-3</v>
      </c>
      <c r="B192">
        <v>0.15518878326441099</v>
      </c>
      <c r="C192">
        <v>0.972097872557242</v>
      </c>
      <c r="D192" s="1">
        <v>2.7308190968200001E-7</v>
      </c>
      <c r="E192">
        <v>-1.2452705687336901E-3</v>
      </c>
    </row>
    <row r="193" spans="1:5" x14ac:dyDescent="0.3">
      <c r="A193">
        <v>1.9199899999965699E-3</v>
      </c>
      <c r="B193">
        <v>0.154899264615666</v>
      </c>
      <c r="C193">
        <v>0.97512796840100202</v>
      </c>
      <c r="D193" s="1">
        <v>2.4430807398322398E-7</v>
      </c>
      <c r="E193">
        <v>-9.8652758752984407E-4</v>
      </c>
    </row>
    <row r="194" spans="1:5" x14ac:dyDescent="0.3">
      <c r="A194">
        <v>1.9299899999965101E-3</v>
      </c>
      <c r="B194">
        <v>0.15460885400959501</v>
      </c>
      <c r="C194">
        <v>0.97818260993711303</v>
      </c>
      <c r="D194" s="1">
        <v>2.1484862760687001E-7</v>
      </c>
      <c r="E194">
        <v>-7.5691208506258295E-4</v>
      </c>
    </row>
    <row r="195" spans="1:5" x14ac:dyDescent="0.3">
      <c r="A195">
        <v>1.93998999999645E-3</v>
      </c>
      <c r="B195">
        <v>0.154317859112578</v>
      </c>
      <c r="C195">
        <v>0.98125878260317101</v>
      </c>
      <c r="D195" s="1">
        <v>1.8482988755604299E-7</v>
      </c>
      <c r="E195">
        <v>-5.5704650738090796E-4</v>
      </c>
    </row>
    <row r="196" spans="1:5" x14ac:dyDescent="0.3">
      <c r="A196">
        <v>1.94998999999639E-3</v>
      </c>
      <c r="B196">
        <v>0.15402658370311401</v>
      </c>
      <c r="C196">
        <v>0.98435345058814405</v>
      </c>
      <c r="D196" s="1">
        <v>1.5437858058744699E-7</v>
      </c>
      <c r="E196">
        <v>-3.87426732423948E-4</v>
      </c>
    </row>
    <row r="197" spans="1:5" x14ac:dyDescent="0.3">
      <c r="A197">
        <v>1.9599899999963302E-3</v>
      </c>
      <c r="B197">
        <v>0.15373532736451501</v>
      </c>
      <c r="C197">
        <v>0.98746355982835698</v>
      </c>
      <c r="D197" s="1">
        <v>1.2362129818709101E-7</v>
      </c>
      <c r="E197">
        <v>-2.48421934766532E-4</v>
      </c>
    </row>
    <row r="198" spans="1:5" x14ac:dyDescent="0.3">
      <c r="A198">
        <v>1.9699899999962799E-3</v>
      </c>
      <c r="B198">
        <v>0.15344438520061601</v>
      </c>
      <c r="C198">
        <v>0.99058604102147496</v>
      </c>
      <c r="D198" s="1">
        <v>9.2683970375369104E-8</v>
      </c>
      <c r="E198">
        <v>-1.4027498538582699E-4</v>
      </c>
    </row>
    <row r="199" spans="1:5" x14ac:dyDescent="0.3">
      <c r="A199">
        <v>1.9799899999962201E-3</v>
      </c>
      <c r="B199">
        <v>0.15315404757416301</v>
      </c>
      <c r="C199">
        <v>0.99371781265554404</v>
      </c>
      <c r="D199" s="1">
        <v>6.1691359445635401E-8</v>
      </c>
      <c r="E199">
        <v>-6.3103368177882505E-5</v>
      </c>
    </row>
    <row r="200" spans="1:5" x14ac:dyDescent="0.3">
      <c r="A200">
        <v>1.9899899999961598E-3</v>
      </c>
      <c r="B200">
        <v>0.152864599867468</v>
      </c>
      <c r="C200">
        <v>0.99685578405006503</v>
      </c>
      <c r="D200" s="1">
        <v>3.0766573438566502E-8</v>
      </c>
      <c r="E200">
        <v>-1.6900593206221399E-5</v>
      </c>
    </row>
    <row r="201" spans="1:5" x14ac:dyDescent="0.3">
      <c r="A201">
        <v>1.9999899999961E-3</v>
      </c>
      <c r="B201">
        <v>0.15257632226485199</v>
      </c>
      <c r="C201">
        <v>0.99999685840612196</v>
      </c>
      <c r="D201" s="1">
        <v>3.0601711212427299E-11</v>
      </c>
      <c r="E201">
        <v>-1.5380851230078201E-6</v>
      </c>
    </row>
    <row r="202" spans="1:5" x14ac:dyDescent="0.3">
      <c r="A202">
        <v>2.0099899999960402E-3</v>
      </c>
      <c r="B202">
        <v>0.15228948955629701</v>
      </c>
      <c r="C202">
        <v>1.0031379358625501</v>
      </c>
      <c r="D202" s="1">
        <v>-3.0398124592431101E-8</v>
      </c>
      <c r="E202">
        <v>-1.67675238782175E-5</v>
      </c>
    </row>
    <row r="203" spans="1:5" x14ac:dyDescent="0.3">
      <c r="A203">
        <v>2.0199899999959799E-3</v>
      </c>
      <c r="B203">
        <v>0.152004370961695</v>
      </c>
      <c r="C203">
        <v>1.00627591655513</v>
      </c>
      <c r="D203" s="1">
        <v>-6.0404149536035802E-8</v>
      </c>
      <c r="E203">
        <v>-6.2223613730928698E-5</v>
      </c>
    </row>
    <row r="204" spans="1:5" x14ac:dyDescent="0.3">
      <c r="A204">
        <v>2.0299899999959201E-3</v>
      </c>
      <c r="B204">
        <v>0.15172122997502399</v>
      </c>
      <c r="C204">
        <v>1.00940770367577</v>
      </c>
      <c r="D204" s="1">
        <v>-8.9875381838307404E-8</v>
      </c>
      <c r="E204">
        <v>-1.3742725566503401E-4</v>
      </c>
    </row>
    <row r="205" spans="1:5" x14ac:dyDescent="0.3">
      <c r="A205">
        <v>2.0399899999958599E-3</v>
      </c>
      <c r="B205">
        <v>0.15144032422770001</v>
      </c>
      <c r="C205">
        <v>1.0125302065286901</v>
      </c>
      <c r="D205" s="1">
        <v>-1.18703461699051E-7</v>
      </c>
      <c r="E205">
        <v>-2.4178909761188601E-4</v>
      </c>
    </row>
    <row r="206" spans="1:5" x14ac:dyDescent="0.3">
      <c r="A206">
        <v>2.0499899999958E-3</v>
      </c>
      <c r="B206">
        <v>0.151161905370372</v>
      </c>
      <c r="C206">
        <v>1.0156403435805601</v>
      </c>
      <c r="D206" s="1">
        <v>-1.4678409701344099E-7</v>
      </c>
      <c r="E206">
        <v>-3.7461343634666701E-4</v>
      </c>
    </row>
    <row r="207" spans="1:5" x14ac:dyDescent="0.3">
      <c r="A207">
        <v>2.0599899999957402E-3</v>
      </c>
      <c r="B207">
        <v>0.15088621897234</v>
      </c>
      <c r="C207">
        <v>1.0187350455016</v>
      </c>
      <c r="D207" s="1">
        <v>-1.7401737654110101E-7</v>
      </c>
      <c r="E207">
        <v>-5.3510244459110002E-4</v>
      </c>
    </row>
    <row r="208" spans="1:5" x14ac:dyDescent="0.3">
      <c r="A208">
        <v>2.06998999999568E-3</v>
      </c>
      <c r="B208">
        <v>0.15061350443777699</v>
      </c>
      <c r="C208">
        <v>1.0218112581946299</v>
      </c>
      <c r="D208" s="1">
        <v>-2.00308055701357E-7</v>
      </c>
      <c r="E208">
        <v>-7.2236069665494805E-4</v>
      </c>
    </row>
    <row r="209" spans="1:5" x14ac:dyDescent="0.3">
      <c r="A209">
        <v>2.0799899999956201E-3</v>
      </c>
      <c r="B209">
        <v>0.150343994937915</v>
      </c>
      <c r="C209">
        <v>1.02486594580913</v>
      </c>
      <c r="D209" s="1">
        <v>-2.25565813486428E-7</v>
      </c>
      <c r="E209">
        <v>-9.35399965927793E-4</v>
      </c>
    </row>
    <row r="210" spans="1:5" x14ac:dyDescent="0.3">
      <c r="A210">
        <v>2.0899899999955599E-3</v>
      </c>
      <c r="B210">
        <v>0.15007791735832601</v>
      </c>
      <c r="C210">
        <v>1.0278960937372299</v>
      </c>
      <c r="D210" s="1">
        <v>-2.4970548569081298E-7</v>
      </c>
      <c r="E210">
        <v>-1.17314426763207E-3</v>
      </c>
    </row>
    <row r="211" spans="1:5" x14ac:dyDescent="0.3">
      <c r="A211">
        <v>2.0999899999955001E-3</v>
      </c>
      <c r="B211">
        <v>0.149815492260435</v>
      </c>
      <c r="C211">
        <v>1.03089871158873</v>
      </c>
      <c r="D211" s="1">
        <v>-2.7264727041878701E-7</v>
      </c>
      <c r="E211">
        <v>-1.4344351204784299E-3</v>
      </c>
    </row>
    <row r="212" spans="1:5" x14ac:dyDescent="0.3">
      <c r="A212">
        <v>2.1099899999954398E-3</v>
      </c>
      <c r="B212">
        <v>0.14955693385638899</v>
      </c>
      <c r="C212">
        <v>1.0338708361423501</v>
      </c>
      <c r="D212" s="1">
        <v>-2.9431690698658099E-7</v>
      </c>
      <c r="E212">
        <v>-1.7180370012176299E-3</v>
      </c>
    </row>
    <row r="213" spans="1:5" x14ac:dyDescent="0.3">
      <c r="A213">
        <v>2.11998999999538E-3</v>
      </c>
      <c r="B213">
        <v>0.149302449996398</v>
      </c>
      <c r="C213">
        <v>1.0368095342699699</v>
      </c>
      <c r="D213" s="1">
        <v>-3.1464583497769001E-7</v>
      </c>
      <c r="E213">
        <v>-2.0226429665502E-3</v>
      </c>
    </row>
    <row r="214" spans="1:5" x14ac:dyDescent="0.3">
      <c r="A214">
        <v>2.1299899999953301E-3</v>
      </c>
      <c r="B214">
        <v>0.149052242167698</v>
      </c>
      <c r="C214">
        <v>1.03971190583134</v>
      </c>
      <c r="D214" s="1">
        <v>-3.3357131690920802E-7</v>
      </c>
      <c r="E214">
        <v>-2.3468804173518102E-3</v>
      </c>
    </row>
    <row r="215" spans="1:5" x14ac:dyDescent="0.3">
      <c r="A215">
        <v>2.1399899999952699E-3</v>
      </c>
      <c r="B215">
        <v>0.14880650550425201</v>
      </c>
      <c r="C215">
        <v>1.0425750865361301</v>
      </c>
      <c r="D215" s="1">
        <v>-3.5103655316829601E-7</v>
      </c>
      <c r="E215">
        <v>-2.6893169808606099E-3</v>
      </c>
    </row>
    <row r="216" spans="1:5" x14ac:dyDescent="0.3">
      <c r="A216">
        <v>2.1499899999952101E-3</v>
      </c>
      <c r="B216">
        <v>0.14856542880635601</v>
      </c>
      <c r="C216">
        <v>1.04539625077066</v>
      </c>
      <c r="D216" s="1">
        <v>-3.6699075503900001E-7</v>
      </c>
      <c r="E216">
        <v>-3.0484664871054299E-3</v>
      </c>
    </row>
    <row r="217" spans="1:5" x14ac:dyDescent="0.3">
      <c r="A217">
        <v>2.1599899999951498E-3</v>
      </c>
      <c r="B217">
        <v>0.14832919456929899</v>
      </c>
      <c r="C217">
        <v>1.0481726143864301</v>
      </c>
      <c r="D217" s="1">
        <v>-3.8138921195377302E-7</v>
      </c>
      <c r="E217">
        <v>-3.4227950166522501E-3</v>
      </c>
    </row>
    <row r="218" spans="1:5" x14ac:dyDescent="0.3">
      <c r="A218">
        <v>2.16998999999509E-3</v>
      </c>
      <c r="B218">
        <v>0.14809797902026201</v>
      </c>
      <c r="C218">
        <v>1.0509014374477601</v>
      </c>
      <c r="D218" s="1">
        <v>-3.9419332906242899E-7</v>
      </c>
      <c r="E218">
        <v>-3.8107269975095801E-3</v>
      </c>
    </row>
    <row r="219" spans="1:5" x14ac:dyDescent="0.3">
      <c r="A219">
        <v>2.1799899999950302E-3</v>
      </c>
      <c r="B219">
        <v>0.14787195216267399</v>
      </c>
      <c r="C219">
        <v>1.0535800269357301</v>
      </c>
      <c r="D219" s="1">
        <v>-4.0537064137290401E-7</v>
      </c>
      <c r="E219">
        <v>-4.2106513298841297E-3</v>
      </c>
    </row>
    <row r="220" spans="1:5" x14ac:dyDescent="0.3">
      <c r="A220">
        <v>2.1899899999949699E-3</v>
      </c>
      <c r="B220">
        <v>0.14765127782720799</v>
      </c>
      <c r="C220">
        <v>1.0562057394059099</v>
      </c>
      <c r="D220" s="1">
        <v>-4.14894815725943E-7</v>
      </c>
      <c r="E220">
        <v>-4.6209275183728502E-3</v>
      </c>
    </row>
    <row r="221" spans="1:5" x14ac:dyDescent="0.3">
      <c r="A221">
        <v>2.1999899999949101E-3</v>
      </c>
      <c r="B221">
        <v>0.147436113728696</v>
      </c>
      <c r="C221">
        <v>1.0587759835971</v>
      </c>
      <c r="D221" s="1">
        <v>-4.2274562244705901E-7</v>
      </c>
      <c r="E221">
        <v>-5.0398917920204704E-3</v>
      </c>
    </row>
    <row r="222" spans="1:5" x14ac:dyDescent="0.3">
      <c r="A222">
        <v>2.2099899999948498E-3</v>
      </c>
      <c r="B222">
        <v>0.14722661152823099</v>
      </c>
      <c r="C222">
        <v>1.06128822298859</v>
      </c>
      <c r="D222" s="1">
        <v>-4.2890890209618301E-7</v>
      </c>
      <c r="E222">
        <v>-5.4658631935940102E-3</v>
      </c>
    </row>
    <row r="223" spans="1:5" x14ac:dyDescent="0.3">
      <c r="A223">
        <v>2.21998999999479E-3</v>
      </c>
      <c r="B223">
        <v>0.147022916899716</v>
      </c>
      <c r="C223">
        <v>1.06373997830341</v>
      </c>
      <c r="D223" s="1">
        <v>-4.33376507535254E-7</v>
      </c>
      <c r="E223">
        <v>-5.8971496203792497E-3</v>
      </c>
    </row>
    <row r="224" spans="1:5" x14ac:dyDescent="0.3">
      <c r="A224">
        <v>2.2299899999947302E-3</v>
      </c>
      <c r="B224">
        <v>0.14682516960023001</v>
      </c>
      <c r="C224">
        <v>1.06612882995506</v>
      </c>
      <c r="D224" s="1">
        <v>-4.36146227092103E-7</v>
      </c>
      <c r="E224">
        <v>-6.3320537996417502E-3</v>
      </c>
    </row>
    <row r="225" spans="1:5" x14ac:dyDescent="0.3">
      <c r="A225">
        <v>2.2399899999946699E-3</v>
      </c>
      <c r="B225">
        <v>0.14663350354351901</v>
      </c>
      <c r="C225">
        <v>1.06845242043538</v>
      </c>
      <c r="D225" s="1">
        <v>-4.3722169700322101E-7</v>
      </c>
      <c r="E225">
        <v>-6.7688791828636003E-3</v>
      </c>
    </row>
    <row r="226" spans="1:5" x14ac:dyDescent="0.3">
      <c r="A226">
        <v>2.2499899999946101E-3</v>
      </c>
      <c r="B226">
        <v>0.14644804687601501</v>
      </c>
      <c r="C226">
        <v>1.07070845664109</v>
      </c>
      <c r="D226" s="1">
        <v>-4.3661230365373E-7</v>
      </c>
      <c r="E226">
        <v>-7.2059357437384303E-3</v>
      </c>
    </row>
    <row r="227" spans="1:5" x14ac:dyDescent="0.3">
      <c r="A227">
        <v>2.2599899999945498E-3</v>
      </c>
      <c r="B227">
        <v>0.14626892205477399</v>
      </c>
      <c r="C227">
        <v>1.07289471213683</v>
      </c>
      <c r="D227" s="1">
        <v>-4.3433305381602297E-7</v>
      </c>
      <c r="E227">
        <v>-7.6415456657917104E-3</v>
      </c>
    </row>
    <row r="228" spans="1:5" x14ac:dyDescent="0.3">
      <c r="A228">
        <v>2.26998999999449E-3</v>
      </c>
      <c r="B228">
        <v>0.14609624592677101</v>
      </c>
      <c r="C228">
        <v>1.07500902935238</v>
      </c>
      <c r="D228" s="1">
        <v>-4.3040445925449001E-7</v>
      </c>
      <c r="E228">
        <v>-8.0740489063809602E-3</v>
      </c>
    </row>
    <row r="229" spans="1:5" x14ac:dyDescent="0.3">
      <c r="A229">
        <v>2.2799899999944302E-3</v>
      </c>
      <c r="B229">
        <v>0.14593012980901399</v>
      </c>
      <c r="C229">
        <v>1.0770493217119099</v>
      </c>
      <c r="D229" s="1">
        <v>-4.2485238233247299E-7</v>
      </c>
      <c r="E229">
        <v>-8.5018086246205493E-3</v>
      </c>
    </row>
    <row r="230" spans="1:5" x14ac:dyDescent="0.3">
      <c r="A230">
        <v>2.2899899999943799E-3</v>
      </c>
      <c r="B230">
        <v>0.14577067956895701</v>
      </c>
      <c r="C230">
        <v>1.07901357569319</v>
      </c>
      <c r="D230" s="1">
        <v>-4.1770789217231999E-7</v>
      </c>
      <c r="E230">
        <v>-8.9232164616742694E-3</v>
      </c>
    </row>
    <row r="231" spans="1:5" x14ac:dyDescent="0.3">
      <c r="A231">
        <v>2.2999899999943201E-3</v>
      </c>
      <c r="B231">
        <v>0.14561799570474299</v>
      </c>
      <c r="C231">
        <v>1.08089985281469</v>
      </c>
      <c r="D231" s="1">
        <v>-4.09007094215341E-7</v>
      </c>
      <c r="E231">
        <v>-9.3366976625841504E-3</v>
      </c>
    </row>
    <row r="232" spans="1:5" x14ac:dyDescent="0.3">
      <c r="A232">
        <v>2.3099899999942598E-3</v>
      </c>
      <c r="B232">
        <v>0.14547217342480101</v>
      </c>
      <c r="C232">
        <v>1.0827062915486101</v>
      </c>
      <c r="D232" s="1">
        <v>-3.9879096407135701E-7</v>
      </c>
      <c r="E232">
        <v>-9.7407160296033597E-3</v>
      </c>
    </row>
    <row r="233" spans="1:5" x14ac:dyDescent="0.3">
      <c r="A233">
        <v>2.3199899999942E-3</v>
      </c>
      <c r="B233">
        <v>0.145333302726395</v>
      </c>
      <c r="C233">
        <v>1.0844311091580301</v>
      </c>
      <c r="D233" s="1">
        <v>-3.8710515665081801E-7</v>
      </c>
      <c r="E233">
        <v>-1.0133778697696201E-2</v>
      </c>
    </row>
    <row r="234" spans="1:5" x14ac:dyDescent="0.3">
      <c r="A234">
        <v>2.3299899999941402E-3</v>
      </c>
      <c r="B234">
        <v>0.145201468472688</v>
      </c>
      <c r="C234">
        <v>1.0860726034562</v>
      </c>
      <c r="D234" s="1">
        <v>-3.7399982127234002E-7</v>
      </c>
      <c r="E234">
        <v>-1.05144407236543E-2</v>
      </c>
    </row>
    <row r="235" spans="1:5" x14ac:dyDescent="0.3">
      <c r="A235">
        <v>2.3399899999940799E-3</v>
      </c>
      <c r="B235">
        <v>0.145076750467969</v>
      </c>
      <c r="C235">
        <v>1.08762915448644</v>
      </c>
      <c r="D235" s="1">
        <v>-3.5952940452234102E-7</v>
      </c>
      <c r="E235">
        <v>-1.08813094808459E-2</v>
      </c>
    </row>
    <row r="236" spans="1:5" x14ac:dyDescent="0.3">
      <c r="A236">
        <v>2.3499899999940201E-3</v>
      </c>
      <c r="B236">
        <v>0.14495922353068</v>
      </c>
      <c r="C236">
        <v>1.0890992261207899</v>
      </c>
      <c r="D236" s="1">
        <v>-3.4375244365655298E-7</v>
      </c>
      <c r="E236">
        <v>-1.12330488523195E-2</v>
      </c>
    </row>
    <row r="237" spans="1:5" x14ac:dyDescent="0.3">
      <c r="A237">
        <v>2.3599899999939599E-3</v>
      </c>
      <c r="B237">
        <v>0.144848957563911</v>
      </c>
      <c r="C237">
        <v>1.0904813675760401</v>
      </c>
      <c r="D237" s="1">
        <v>-3.2673134700195398E-7</v>
      </c>
      <c r="E237">
        <v>-1.1568383215589E-2</v>
      </c>
    </row>
    <row r="238" spans="1:5" x14ac:dyDescent="0.3">
      <c r="A238">
        <v>2.3699899999939E-3</v>
      </c>
      <c r="B238">
        <v>0.14474601762306599</v>
      </c>
      <c r="C238">
        <v>1.0917742148454499</v>
      </c>
      <c r="D238" s="1">
        <v>-3.0853219451333901E-7</v>
      </c>
      <c r="E238">
        <v>-1.18861012129642E-2</v>
      </c>
    </row>
    <row r="239" spans="1:5" x14ac:dyDescent="0.3">
      <c r="A239">
        <v>2.3799899999938398E-3</v>
      </c>
      <c r="B239">
        <v>0.14465046398041201</v>
      </c>
      <c r="C239">
        <v>1.0929764920448399</v>
      </c>
      <c r="D239" s="1">
        <v>-2.8922449894818202E-7</v>
      </c>
      <c r="E239">
        <v>-1.2185059301873E-2</v>
      </c>
    </row>
    <row r="240" spans="1:5" x14ac:dyDescent="0.3">
      <c r="A240">
        <v>2.38998999999378E-3</v>
      </c>
      <c r="B240">
        <v>0.144562352186246</v>
      </c>
      <c r="C240">
        <v>1.0940870126717599</v>
      </c>
      <c r="D240" s="1">
        <v>-2.6888098536380699E-7</v>
      </c>
      <c r="E240">
        <v>-1.24641850801301E-2</v>
      </c>
    </row>
    <row r="241" spans="1:5" x14ac:dyDescent="0.3">
      <c r="A241">
        <v>2.3999899999937202E-3</v>
      </c>
      <c r="B241">
        <v>0.14448173312645901</v>
      </c>
      <c r="C241">
        <v>1.09510468077645</v>
      </c>
      <c r="D241" s="1">
        <v>-2.4757735976522502E-7</v>
      </c>
      <c r="E241">
        <v>-1.2722480381563799E-2</v>
      </c>
    </row>
    <row r="242" spans="1:5" x14ac:dyDescent="0.3">
      <c r="A242">
        <v>2.4099899999936599E-3</v>
      </c>
      <c r="B242">
        <v>0.144408653076254</v>
      </c>
      <c r="C242">
        <v>1.0960284920433401</v>
      </c>
      <c r="D242" s="1">
        <v>-2.2539206876764599E-7</v>
      </c>
      <c r="E242">
        <v>-1.29590241379197E-2</v>
      </c>
    </row>
    <row r="243" spans="1:5" x14ac:dyDescent="0.3">
      <c r="A243">
        <v>2.4199899999936001E-3</v>
      </c>
      <c r="B243">
        <v>0.144343153749842</v>
      </c>
      <c r="C243">
        <v>1.09685753478224</v>
      </c>
      <c r="D243" s="1">
        <v>-2.0240606446382001E-7</v>
      </c>
      <c r="E243">
        <v>-1.31729750033371E-2</v>
      </c>
    </row>
    <row r="244" spans="1:5" x14ac:dyDescent="0.3">
      <c r="A244">
        <v>2.4299899999935398E-3</v>
      </c>
      <c r="B244">
        <v>0.14428527234592001</v>
      </c>
      <c r="C244">
        <v>1.0975909908280601</v>
      </c>
      <c r="D244" s="1">
        <v>-1.78702570481926E-7</v>
      </c>
      <c r="E244">
        <v>-1.33635737381588E-2</v>
      </c>
    </row>
    <row r="245" spans="1:5" x14ac:dyDescent="0.3">
      <c r="A245">
        <v>2.43998999999348E-3</v>
      </c>
      <c r="B245">
        <v>0.144235041588788</v>
      </c>
      <c r="C245">
        <v>1.09822813634825</v>
      </c>
      <c r="D245" s="1">
        <v>-1.5436681079976001E-7</v>
      </c>
      <c r="E245">
        <v>-1.35301453491444E-2</v>
      </c>
    </row>
    <row r="246" spans="1:5" x14ac:dyDescent="0.3">
      <c r="A246">
        <v>2.4499899999934202E-3</v>
      </c>
      <c r="B246">
        <v>0.144192489764948</v>
      </c>
      <c r="C246">
        <v>1.09876834255708</v>
      </c>
      <c r="D246" s="1">
        <v>-1.2948579584893901E-7</v>
      </c>
      <c r="E246">
        <v>-1.3672100983615499E-2</v>
      </c>
    </row>
    <row r="247" spans="1:5" x14ac:dyDescent="0.3">
      <c r="A247">
        <v>2.4599899999933699E-3</v>
      </c>
      <c r="B247">
        <v>0.14415764075507501</v>
      </c>
      <c r="C247">
        <v>1.0992110763362599</v>
      </c>
      <c r="D247" s="1">
        <v>-1.04148050872316E-7</v>
      </c>
      <c r="E247">
        <v>-1.37889395752929E-2</v>
      </c>
    </row>
    <row r="248" spans="1:5" x14ac:dyDescent="0.3">
      <c r="A248">
        <v>2.4699899999933101E-3</v>
      </c>
      <c r="B248">
        <v>0.144130514061242</v>
      </c>
      <c r="C248">
        <v>1.0995559007609901</v>
      </c>
      <c r="D248" s="1">
        <v>-7.8443367462199996E-8</v>
      </c>
      <c r="E248">
        <v>-1.38802492400311E-2</v>
      </c>
    </row>
    <row r="249" spans="1:5" x14ac:dyDescent="0.3">
      <c r="A249">
        <v>2.4799899999932498E-3</v>
      </c>
      <c r="B249">
        <v>0.14411112482931901</v>
      </c>
      <c r="C249">
        <v>1.0998024755311999</v>
      </c>
      <c r="D249" s="1">
        <v>-5.2462563138662497E-8</v>
      </c>
      <c r="E249">
        <v>-1.39457084198566E-2</v>
      </c>
    </row>
    <row r="250" spans="1:5" x14ac:dyDescent="0.3">
      <c r="A250">
        <v>2.48998999999319E-3</v>
      </c>
      <c r="B250">
        <v>0.14409948386647101</v>
      </c>
      <c r="C250">
        <v>1.09995055730737</v>
      </c>
      <c r="D250" s="1">
        <v>-2.6297214029682601E-8</v>
      </c>
      <c r="E250">
        <v>-1.39850867740924E-2</v>
      </c>
    </row>
    <row r="251" spans="1:5" x14ac:dyDescent="0.3">
      <c r="A251">
        <v>2.4999899999931302E-3</v>
      </c>
      <c r="B251">
        <v>0.14409559765369201</v>
      </c>
      <c r="C251">
        <v>1.09999999995065</v>
      </c>
      <c r="D251" s="1">
        <v>-3.9410288396285398E-11</v>
      </c>
      <c r="E251">
        <v>-1.39982458166107E-2</v>
      </c>
    </row>
    <row r="252" spans="1:5" x14ac:dyDescent="0.3">
      <c r="A252">
        <v>2.5099899999930699E-3</v>
      </c>
      <c r="B252">
        <v>0.14409946835335399</v>
      </c>
      <c r="C252">
        <v>1.0999507546671199</v>
      </c>
      <c r="D252" s="1">
        <v>2.6218506838366499E-8</v>
      </c>
      <c r="E252">
        <v>-1.3985139298496299E-2</v>
      </c>
    </row>
    <row r="253" spans="1:5" x14ac:dyDescent="0.3">
      <c r="A253">
        <v>2.5199899999930101E-3</v>
      </c>
      <c r="B253">
        <v>0.14411109381171999</v>
      </c>
      <c r="C253">
        <v>1.0998028700559399</v>
      </c>
      <c r="D253" s="1">
        <v>5.2384194739256498E-8</v>
      </c>
      <c r="E253">
        <v>-1.39458133357915E-2</v>
      </c>
    </row>
    <row r="254" spans="1:5" x14ac:dyDescent="0.3">
      <c r="A254">
        <v>2.5299899999929498E-3</v>
      </c>
      <c r="B254">
        <v>0.14413046755643599</v>
      </c>
      <c r="C254">
        <v>1.0995564920613701</v>
      </c>
      <c r="D254" s="1">
        <v>7.8365560961735403E-8</v>
      </c>
      <c r="E254">
        <v>-1.3880406282116901E-2</v>
      </c>
    </row>
    <row r="255" spans="1:5" x14ac:dyDescent="0.3">
      <c r="A255">
        <v>2.53998999999289E-3</v>
      </c>
      <c r="B255">
        <v>0.14415757878900201</v>
      </c>
      <c r="C255">
        <v>1.09921186382873</v>
      </c>
      <c r="D255" s="1">
        <v>1.0407102867884801E-7</v>
      </c>
      <c r="E255">
        <v>-1.3789148346331199E-2</v>
      </c>
    </row>
    <row r="256" spans="1:5" x14ac:dyDescent="0.3">
      <c r="A256">
        <v>2.5499899999928302E-3</v>
      </c>
      <c r="B256">
        <v>0.14419241237224001</v>
      </c>
      <c r="C256">
        <v>1.0987693254644899</v>
      </c>
      <c r="D256" s="1">
        <v>1.2940977761725001E-7</v>
      </c>
      <c r="E256">
        <v>-1.3672360955645399E-2</v>
      </c>
    </row>
    <row r="257" spans="1:5" x14ac:dyDescent="0.3">
      <c r="A257">
        <v>2.5599899999927699E-3</v>
      </c>
      <c r="B257">
        <v>0.14423494881281099</v>
      </c>
      <c r="C257">
        <v>1.0982293137005801</v>
      </c>
      <c r="D257" s="1">
        <v>1.5429201528924001E-7</v>
      </c>
      <c r="E257">
        <v>-1.3530455864833601E-2</v>
      </c>
    </row>
    <row r="258" spans="1:5" x14ac:dyDescent="0.3">
      <c r="A258">
        <v>2.5699899999927101E-3</v>
      </c>
      <c r="B258">
        <v>0.14428516423882201</v>
      </c>
      <c r="C258">
        <v>1.09759236146341</v>
      </c>
      <c r="D258" s="1">
        <v>1.7862920835354601E-7</v>
      </c>
      <c r="E258">
        <v>-1.3363934012556001E-2</v>
      </c>
    </row>
    <row r="259" spans="1:5" x14ac:dyDescent="0.3">
      <c r="A259">
        <v>2.5799899999926499E-3</v>
      </c>
      <c r="B259">
        <v>0.14434303037261501</v>
      </c>
      <c r="C259">
        <v>1.0968590973479599</v>
      </c>
      <c r="D259" s="1">
        <v>2.0233435507431399E-7</v>
      </c>
      <c r="E259">
        <v>-1.3173384125961101E-2</v>
      </c>
    </row>
    <row r="260" spans="1:5" x14ac:dyDescent="0.3">
      <c r="A260">
        <v>2.58998999999259E-3</v>
      </c>
      <c r="B260">
        <v>0.14440851449879699</v>
      </c>
      <c r="C260">
        <v>1.09603024499736</v>
      </c>
      <c r="D260" s="1">
        <v>2.2532221141072599E-7</v>
      </c>
      <c r="E260">
        <v>-1.2959481075207601E-2</v>
      </c>
    </row>
    <row r="261" spans="1:5" x14ac:dyDescent="0.3">
      <c r="A261">
        <v>2.5999899999925298E-3</v>
      </c>
      <c r="B261">
        <v>0.14448157942766199</v>
      </c>
      <c r="C261">
        <v>1.09510662238882</v>
      </c>
      <c r="D261" s="1">
        <v>2.4750955610744698E-7</v>
      </c>
      <c r="E261">
        <v>-1.27229839796477E-2</v>
      </c>
    </row>
    <row r="262" spans="1:5" x14ac:dyDescent="0.3">
      <c r="A262">
        <v>2.60998999999247E-3</v>
      </c>
      <c r="B262">
        <v>0.14456218345407301</v>
      </c>
      <c r="C262">
        <v>1.09408914102635</v>
      </c>
      <c r="D262" s="1">
        <v>2.6881543129271499E-7</v>
      </c>
      <c r="E262">
        <v>-1.24647340679594E-2</v>
      </c>
    </row>
    <row r="263" spans="1:5" x14ac:dyDescent="0.3">
      <c r="A263">
        <v>2.6199899999924201E-3</v>
      </c>
      <c r="B263">
        <v>0.144650280311998</v>
      </c>
      <c r="C263">
        <v>1.0929788050411999</v>
      </c>
      <c r="D263" s="1">
        <v>2.8916138508935199E-7</v>
      </c>
      <c r="E263">
        <v>-1.2185652294687601E-2</v>
      </c>
    </row>
    <row r="264" spans="1:5" x14ac:dyDescent="0.3">
      <c r="A264">
        <v>2.6299899999923599E-3</v>
      </c>
      <c r="B264">
        <v>0.14474581912482101</v>
      </c>
      <c r="C264">
        <v>1.0917767102009499</v>
      </c>
      <c r="D264" s="1">
        <v>3.0847170168121602E-7</v>
      </c>
      <c r="E264">
        <v>-1.18867367160883E-2</v>
      </c>
    </row>
    <row r="265" spans="1:5" x14ac:dyDescent="0.3">
      <c r="A265">
        <v>2.6399899999923E-3</v>
      </c>
      <c r="B265">
        <v>0.14484874435162701</v>
      </c>
      <c r="C265">
        <v>1.09048404282807</v>
      </c>
      <c r="D265" s="1">
        <v>3.2667364992160901E-7</v>
      </c>
      <c r="E265">
        <v>-1.15690596285738E-2</v>
      </c>
    </row>
    <row r="266" spans="1:5" x14ac:dyDescent="0.3">
      <c r="A266">
        <v>2.6499899999922398E-3</v>
      </c>
      <c r="B266">
        <v>0.14495899572965401</v>
      </c>
      <c r="C266">
        <v>1.0891020786291901</v>
      </c>
      <c r="D266" s="1">
        <v>3.43697706283608E-7</v>
      </c>
      <c r="E266">
        <v>-1.1233764473406901E-2</v>
      </c>
    </row>
    <row r="267" spans="1:5" x14ac:dyDescent="0.3">
      <c r="A267">
        <v>2.65998999999218E-3</v>
      </c>
      <c r="B267">
        <v>0.14507650821312901</v>
      </c>
      <c r="C267">
        <v>1.0876321814361201</v>
      </c>
      <c r="D267" s="1">
        <v>3.5947779093596099E-7</v>
      </c>
      <c r="E267">
        <v>-1.08820625117572E-2</v>
      </c>
    </row>
    <row r="268" spans="1:5" x14ac:dyDescent="0.3">
      <c r="A268">
        <v>2.6699899999921201E-3</v>
      </c>
      <c r="B268">
        <v>0.14520121190872101</v>
      </c>
      <c r="C268">
        <v>1.0860758018599499</v>
      </c>
      <c r="D268" s="1">
        <v>3.7395147607446398E-7</v>
      </c>
      <c r="E268">
        <v>-1.05152292747085E-2</v>
      </c>
    </row>
    <row r="269" spans="1:5" x14ac:dyDescent="0.3">
      <c r="A269">
        <v>2.6799899999920599E-3</v>
      </c>
      <c r="B269">
        <v>0.14533303200789199</v>
      </c>
      <c r="C269">
        <v>1.08443447585939</v>
      </c>
      <c r="D269" s="1">
        <v>3.8706022047356202E-7</v>
      </c>
      <c r="E269">
        <v>-1.0134600793228201E-2</v>
      </c>
    </row>
    <row r="270" spans="1:5" x14ac:dyDescent="0.3">
      <c r="A270">
        <v>2.6899899999920001E-3</v>
      </c>
      <c r="B270">
        <v>0.14547188871639399</v>
      </c>
      <c r="C270">
        <v>1.08270982322506</v>
      </c>
      <c r="D270" s="1">
        <v>3.9874956905419398E-7</v>
      </c>
      <c r="E270">
        <v>-9.7415696137113702E-3</v>
      </c>
    </row>
    <row r="271" spans="1:5" x14ac:dyDescent="0.3">
      <c r="A271">
        <v>2.6999899999919398E-3</v>
      </c>
      <c r="B271">
        <v>0.145617697181257</v>
      </c>
      <c r="C271">
        <v>1.08090354598088</v>
      </c>
      <c r="D271" s="1">
        <v>4.0896935793794E-7</v>
      </c>
      <c r="E271">
        <v>-9.3375806051691004E-3</v>
      </c>
    </row>
    <row r="272" spans="1:5" x14ac:dyDescent="0.3">
      <c r="A272">
        <v>2.70998999999188E-3</v>
      </c>
      <c r="B272">
        <v>0.14577036741556201</v>
      </c>
      <c r="C272">
        <v>1.0790174267044299</v>
      </c>
      <c r="D272" s="1">
        <v>4.1767391935246098E-7</v>
      </c>
      <c r="E272">
        <v>-8.9241265647715499E-3</v>
      </c>
    </row>
    <row r="273" spans="1:5" x14ac:dyDescent="0.3">
      <c r="A273">
        <v>2.7199899999918202E-3</v>
      </c>
      <c r="B273">
        <v>0.14592980422137999</v>
      </c>
      <c r="C273">
        <v>1.07705332676771</v>
      </c>
      <c r="D273" s="1">
        <v>4.24822274174914E-7</v>
      </c>
      <c r="E273">
        <v>-8.5027436290260397E-3</v>
      </c>
    </row>
    <row r="274" spans="1:5" x14ac:dyDescent="0.3">
      <c r="A274">
        <v>2.7299899999917599E-3</v>
      </c>
      <c r="B274">
        <v>0.146095907111225</v>
      </c>
      <c r="C274">
        <v>1.07501318450023</v>
      </c>
      <c r="D274" s="1">
        <v>4.3037829646185899E-7</v>
      </c>
      <c r="E274">
        <v>-8.07500649855066E-3</v>
      </c>
    </row>
    <row r="275" spans="1:5" x14ac:dyDescent="0.3">
      <c r="A275">
        <v>2.7399899999917001E-3</v>
      </c>
      <c r="B275">
        <v>0.14626857022846201</v>
      </c>
      <c r="C275">
        <v>1.07289901327611</v>
      </c>
      <c r="D275" s="1">
        <v>4.3431091130057599E-7</v>
      </c>
      <c r="E275">
        <v>-7.6425234850038097E-3</v>
      </c>
    </row>
    <row r="276" spans="1:5" x14ac:dyDescent="0.3">
      <c r="A276">
        <v>2.7499899999916398E-3</v>
      </c>
      <c r="B276">
        <v>0.146447682267066</v>
      </c>
      <c r="C276">
        <v>1.07071289952708</v>
      </c>
      <c r="D276" s="1">
        <v>4.3659423981885401E-7</v>
      </c>
      <c r="E276">
        <v>-7.2069313895090498E-3</v>
      </c>
    </row>
    <row r="277" spans="1:5" x14ac:dyDescent="0.3">
      <c r="A277">
        <v>2.75998999999158E-3</v>
      </c>
      <c r="B277">
        <v>0.14663312639119699</v>
      </c>
      <c r="C277">
        <v>1.0684570006834899</v>
      </c>
      <c r="D277" s="1">
        <v>4.37207757388098E-7</v>
      </c>
      <c r="E277">
        <v>-6.7698902226249998E-3</v>
      </c>
    </row>
    <row r="278" spans="1:5" x14ac:dyDescent="0.3">
      <c r="A278">
        <v>2.7699899999915202E-3</v>
      </c>
      <c r="B278">
        <v>0.146824780155102</v>
      </c>
      <c r="C278">
        <v>1.06613354304515</v>
      </c>
      <c r="D278" s="1">
        <v>4.36136443676153E-7</v>
      </c>
      <c r="E278">
        <v>-6.3330777766181998E-3</v>
      </c>
    </row>
    <row r="279" spans="1:5" x14ac:dyDescent="0.3">
      <c r="A279">
        <v>2.7799899999914699E-3</v>
      </c>
      <c r="B279">
        <v>0.14702251542380601</v>
      </c>
      <c r="C279">
        <v>1.0637448195842201</v>
      </c>
      <c r="D279" s="1">
        <v>4.33370899144345E-7</v>
      </c>
      <c r="E279">
        <v>-5.8981840616965002E-3</v>
      </c>
    </row>
    <row r="280" spans="1:5" x14ac:dyDescent="0.3">
      <c r="A280">
        <v>2.7899899999914101E-3</v>
      </c>
      <c r="B280">
        <v>0.147226198295172</v>
      </c>
      <c r="C280">
        <v>1.0612931876823599</v>
      </c>
      <c r="D280" s="1">
        <v>4.2890747447344598E-7</v>
      </c>
      <c r="E280">
        <v>-5.4669056185803096E-3</v>
      </c>
    </row>
    <row r="281" spans="1:5" x14ac:dyDescent="0.3">
      <c r="A281">
        <v>2.7999899999913498E-3</v>
      </c>
      <c r="B281">
        <v>0.14743568902388299</v>
      </c>
      <c r="C281">
        <v>1.0587810668042801</v>
      </c>
      <c r="D281" s="1">
        <v>4.2274836256443601E-7</v>
      </c>
      <c r="E281">
        <v>-5.0409397206864597E-3</v>
      </c>
    </row>
    <row r="282" spans="1:5" x14ac:dyDescent="0.3">
      <c r="A282">
        <v>2.80998999999129E-3</v>
      </c>
      <c r="B282">
        <v>0.14765084194794201</v>
      </c>
      <c r="C282">
        <v>1.0562109361099901</v>
      </c>
      <c r="D282" s="1">
        <v>4.1490170074249798E-7</v>
      </c>
      <c r="E282">
        <v>-4.6219784800450798E-3</v>
      </c>
    </row>
    <row r="283" spans="1:5" x14ac:dyDescent="0.3">
      <c r="A283">
        <v>2.8199899999912302E-3</v>
      </c>
      <c r="B283">
        <v>0.14787150541829899</v>
      </c>
      <c r="C283">
        <v>1.05358533200819</v>
      </c>
      <c r="D283" s="1">
        <v>4.0538163184266801E-7</v>
      </c>
      <c r="E283">
        <v>-4.2117028719836297E-3</v>
      </c>
    </row>
    <row r="284" spans="1:5" x14ac:dyDescent="0.3">
      <c r="A284">
        <v>2.8299899999911699E-3</v>
      </c>
      <c r="B284">
        <v>0.14809752173228999</v>
      </c>
      <c r="C284">
        <v>1.0509068456531301</v>
      </c>
      <c r="D284" s="1">
        <v>3.94208369614563E-7</v>
      </c>
      <c r="E284">
        <v>-3.8117766944498498E-3</v>
      </c>
    </row>
    <row r="285" spans="1:5" x14ac:dyDescent="0.3">
      <c r="A285">
        <v>2.8399899999911101E-3</v>
      </c>
      <c r="B285">
        <v>0.148328727071533</v>
      </c>
      <c r="C285">
        <v>1.04817812038747</v>
      </c>
      <c r="D285" s="1">
        <v>3.8140823306283298E-7</v>
      </c>
      <c r="E285">
        <v>-3.4238404788182498E-3</v>
      </c>
    </row>
    <row r="286" spans="1:5" x14ac:dyDescent="0.3">
      <c r="A286">
        <v>2.8499899999910499E-3</v>
      </c>
      <c r="B286">
        <v>0.14856495144500001</v>
      </c>
      <c r="C286">
        <v>1.0454018491335999</v>
      </c>
      <c r="D286" s="1">
        <v>3.6701367013672099E-7</v>
      </c>
      <c r="E286">
        <v>-3.0495053699062802E-3</v>
      </c>
    </row>
    <row r="287" spans="1:5" x14ac:dyDescent="0.3">
      <c r="A287">
        <v>2.85998999999099E-3</v>
      </c>
      <c r="B287">
        <v>0.148806018638002</v>
      </c>
      <c r="C287">
        <v>1.04258077173607</v>
      </c>
      <c r="D287" s="1">
        <v>3.5106326333529302E-7</v>
      </c>
      <c r="E287">
        <v>-2.6903469938224498E-3</v>
      </c>
    </row>
    <row r="288" spans="1:5" x14ac:dyDescent="0.3">
      <c r="A288">
        <v>2.8699899999909302E-3</v>
      </c>
      <c r="B288">
        <v>0.14905174616782499</v>
      </c>
      <c r="C288">
        <v>1.03971767225768</v>
      </c>
      <c r="D288" s="1">
        <v>3.33601707853235E-7</v>
      </c>
      <c r="E288">
        <v>-2.3478993332217198E-3</v>
      </c>
    </row>
    <row r="289" spans="1:5" x14ac:dyDescent="0.3">
      <c r="A289">
        <v>2.87998999999087E-3</v>
      </c>
      <c r="B289">
        <v>0.149301945246818</v>
      </c>
      <c r="C289">
        <v>1.0368153762319401</v>
      </c>
      <c r="D289" s="1">
        <v>3.1467977400475602E-7</v>
      </c>
      <c r="E289">
        <v>-2.02364863037479E-3</v>
      </c>
    </row>
    <row r="290" spans="1:5" x14ac:dyDescent="0.3">
      <c r="A290">
        <v>2.8899899999908101E-3</v>
      </c>
      <c r="B290">
        <v>0.14955642075370501</v>
      </c>
      <c r="C290">
        <v>1.03387674787463</v>
      </c>
      <c r="D290" s="1">
        <v>2.94354248870729E-7</v>
      </c>
      <c r="E290">
        <v>-1.71902733938117E-3</v>
      </c>
    </row>
    <row r="291" spans="1:5" x14ac:dyDescent="0.3">
      <c r="A291">
        <v>2.8999899999907499E-3</v>
      </c>
      <c r="B291">
        <v>0.149814971213972</v>
      </c>
      <c r="C291">
        <v>1.0309046872571701</v>
      </c>
      <c r="D291" s="1">
        <v>2.7268785455507301E-7</v>
      </c>
      <c r="E291">
        <v>-1.43540814964719E-3</v>
      </c>
    </row>
    <row r="292" spans="1:5" x14ac:dyDescent="0.3">
      <c r="A292">
        <v>2.9099899999906901E-3</v>
      </c>
      <c r="B292">
        <v>0.15007738879013299</v>
      </c>
      <c r="C292">
        <v>1.0279021274445399</v>
      </c>
      <c r="D292" s="1">
        <v>2.4974913781470997E-7</v>
      </c>
      <c r="E292">
        <v>-1.1740981035897799E-3</v>
      </c>
    </row>
    <row r="293" spans="1:5" x14ac:dyDescent="0.3">
      <c r="A293">
        <v>2.9199899999906298E-3</v>
      </c>
      <c r="B293">
        <v>0.15034345928275999</v>
      </c>
      <c r="C293">
        <v>1.0248720316008</v>
      </c>
      <c r="D293" s="1">
        <v>2.2561234478962399E-7</v>
      </c>
      <c r="E293">
        <v>-9.3633283224219997E-4</v>
      </c>
    </row>
    <row r="294" spans="1:5" x14ac:dyDescent="0.3">
      <c r="A294">
        <v>2.92998999999057E-3</v>
      </c>
      <c r="B294">
        <v>0.15061296214310699</v>
      </c>
      <c r="C294">
        <v>1.0218173900647001</v>
      </c>
      <c r="D294" s="1">
        <v>2.0035726245023401E-7</v>
      </c>
      <c r="E294">
        <v>-7.2327093316330003E-4</v>
      </c>
    </row>
    <row r="295" spans="1:5" x14ac:dyDescent="0.3">
      <c r="A295">
        <v>2.9399899999905102E-3</v>
      </c>
      <c r="B295">
        <v>0.150885670498214</v>
      </c>
      <c r="C295">
        <v>1.0187412173986601</v>
      </c>
      <c r="D295" s="1">
        <v>1.74069042589192E-7</v>
      </c>
      <c r="E295">
        <v>-5.3598851565007195E-4</v>
      </c>
    </row>
    <row r="296" spans="1:5" x14ac:dyDescent="0.3">
      <c r="A296">
        <v>2.9499899999904599E-3</v>
      </c>
      <c r="B296">
        <v>0.15116135118937299</v>
      </c>
      <c r="C296">
        <v>1.0156465494136899</v>
      </c>
      <c r="D296" s="1">
        <v>1.46837993162093E-7</v>
      </c>
      <c r="E296">
        <v>-3.7547393881015101E-4</v>
      </c>
    </row>
    <row r="297" spans="1:5" x14ac:dyDescent="0.3">
      <c r="A297">
        <v>2.9599899999904001E-3</v>
      </c>
      <c r="B297">
        <v>0.151439764824815</v>
      </c>
      <c r="C297">
        <v>1.01253644017349</v>
      </c>
      <c r="D297" s="1">
        <v>1.18759346544285E-7</v>
      </c>
      <c r="E297">
        <v>-2.4262276849658501E-4</v>
      </c>
    </row>
    <row r="298" spans="1:5" x14ac:dyDescent="0.3">
      <c r="A298">
        <v>2.9699899999903398E-3</v>
      </c>
      <c r="B298">
        <v>0.151720665847492</v>
      </c>
      <c r="C298">
        <v>1.0094139589803801</v>
      </c>
      <c r="D298" s="1">
        <v>8.9933002412119297E-8</v>
      </c>
      <c r="E298">
        <v>-1.3823297946344599E-4</v>
      </c>
    </row>
    <row r="299" spans="1:5" x14ac:dyDescent="0.3">
      <c r="A299">
        <v>2.97998999999028E-3</v>
      </c>
      <c r="B299">
        <v>0.15200380261882401</v>
      </c>
      <c r="C299">
        <v>1.0062821873463099</v>
      </c>
      <c r="D299" s="1">
        <v>6.0463241507477798E-8</v>
      </c>
      <c r="E299">
        <v>-6.3000429326667506E-5</v>
      </c>
    </row>
    <row r="300" spans="1:5" x14ac:dyDescent="0.3">
      <c r="A300">
        <v>2.9899899999902202E-3</v>
      </c>
      <c r="B300">
        <v>0.15228891751924101</v>
      </c>
      <c r="C300">
        <v>1.00314421595179</v>
      </c>
      <c r="D300" s="1">
        <v>3.0458413832190597E-8</v>
      </c>
      <c r="E300">
        <v>-1.75146310239244E-5</v>
      </c>
    </row>
    <row r="301" spans="1:5" x14ac:dyDescent="0.3">
      <c r="A301">
        <v>2.9999899999901599E-3</v>
      </c>
      <c r="B301">
        <v>0.15257574706636501</v>
      </c>
      <c r="C301">
        <v>1.00000314159574</v>
      </c>
      <c r="D301" s="1">
        <v>3.0601267958770699E-11</v>
      </c>
      <c r="E301">
        <v>-2.2548504338880999E-6</v>
      </c>
    </row>
    <row r="302" spans="1:5" x14ac:dyDescent="0.3">
      <c r="A302">
        <v>3.0099899999901001E-3</v>
      </c>
      <c r="B302">
        <v>0.15286402205160299</v>
      </c>
      <c r="C302">
        <v>0.996862064139311</v>
      </c>
      <c r="D302" s="1">
        <v>-3.07047485342436E-8</v>
      </c>
      <c r="E302">
        <v>-1.7586555631744201E-5</v>
      </c>
    </row>
    <row r="303" spans="1:5" x14ac:dyDescent="0.3">
      <c r="A303">
        <v>3.0199899999900398E-3</v>
      </c>
      <c r="B303">
        <v>0.15315346769594501</v>
      </c>
      <c r="C303">
        <v>0.99372408344672603</v>
      </c>
      <c r="D303" s="1">
        <v>-6.16292121772248E-8</v>
      </c>
      <c r="E303">
        <v>-6.3758243904654295E-5</v>
      </c>
    </row>
    <row r="304" spans="1:5" x14ac:dyDescent="0.3">
      <c r="A304">
        <v>3.02998999998998E-3</v>
      </c>
      <c r="B304">
        <v>0.15344380382567099</v>
      </c>
      <c r="C304">
        <v>0.99059229632607804</v>
      </c>
      <c r="D304" s="1">
        <v>-9.2621805923336006E-8</v>
      </c>
      <c r="E304">
        <v>-1.4089867213250301E-4</v>
      </c>
    </row>
    <row r="305" spans="1:5" x14ac:dyDescent="0.3">
      <c r="A305">
        <v>3.0399899999899202E-3</v>
      </c>
      <c r="B305">
        <v>0.15373474506865401</v>
      </c>
      <c r="C305">
        <v>0.987469793473151</v>
      </c>
      <c r="D305" s="1">
        <v>-1.2355942763948101E-7</v>
      </c>
      <c r="E305">
        <v>-2.4901451542792699E-4</v>
      </c>
    </row>
    <row r="306" spans="1:5" x14ac:dyDescent="0.3">
      <c r="A306">
        <v>3.0499899999898599E-3</v>
      </c>
      <c r="B306">
        <v>0.154026001071879</v>
      </c>
      <c r="C306">
        <v>0.98435965642127499</v>
      </c>
      <c r="D306" s="1">
        <v>-1.5431731856096499E-7</v>
      </c>
      <c r="E306">
        <v>-3.8798847802639698E-4</v>
      </c>
    </row>
    <row r="307" spans="1:5" x14ac:dyDescent="0.3">
      <c r="A307">
        <v>3.0599899999898001E-3</v>
      </c>
      <c r="B307">
        <v>0.154317276740739</v>
      </c>
      <c r="C307">
        <v>0.98126495450022999</v>
      </c>
      <c r="D307" s="1">
        <v>-1.8476955189488501E-7</v>
      </c>
      <c r="E307">
        <v>-5.5757787930996205E-4</v>
      </c>
    </row>
    <row r="308" spans="1:5" x14ac:dyDescent="0.3">
      <c r="A308">
        <v>3.0699899999897398E-3</v>
      </c>
      <c r="B308">
        <v>0.15460827250060399</v>
      </c>
      <c r="C308">
        <v>0.97818874180718296</v>
      </c>
      <c r="D308" s="1">
        <v>-2.1478953672905999E-7</v>
      </c>
      <c r="E308">
        <v>-7.5741373652517903E-4</v>
      </c>
    </row>
    <row r="309" spans="1:5" x14ac:dyDescent="0.3">
      <c r="A309">
        <v>3.07998999998968E-3</v>
      </c>
      <c r="B309">
        <v>0.15489868458106701</v>
      </c>
      <c r="C309">
        <v>0.97513405419266697</v>
      </c>
      <c r="D309" s="1">
        <v>-2.4425054764068E-7</v>
      </c>
      <c r="E309">
        <v>-9.8700036422414805E-4</v>
      </c>
    </row>
    <row r="310" spans="1:5" x14ac:dyDescent="0.3">
      <c r="A310">
        <v>3.0899899999896202E-3</v>
      </c>
      <c r="B310">
        <v>0.15518820532320099</v>
      </c>
      <c r="C310">
        <v>0.972103906264561</v>
      </c>
      <c r="D310" s="1">
        <v>-2.73026265955343E-7</v>
      </c>
      <c r="E310">
        <v>-1.2457155086833601E-3</v>
      </c>
    </row>
    <row r="311" spans="1:5" x14ac:dyDescent="0.3">
      <c r="A311">
        <v>3.09998999998956E-3</v>
      </c>
      <c r="B311">
        <v>0.155476523510059</v>
      </c>
      <c r="C311">
        <v>0.969101288413035</v>
      </c>
      <c r="D311" s="1">
        <v>-3.0099133781316802E-7</v>
      </c>
      <c r="E311">
        <v>-1.5328110335874701E-3</v>
      </c>
    </row>
    <row r="312" spans="1:5" x14ac:dyDescent="0.3">
      <c r="A312">
        <v>3.1099899999895101E-3</v>
      </c>
      <c r="B312">
        <v>0.15576332472054299</v>
      </c>
      <c r="C312">
        <v>0.96612916385939795</v>
      </c>
      <c r="D312" s="1">
        <v>-3.2802194789852701E-7</v>
      </c>
      <c r="E312">
        <v>-1.8474141710307201E-3</v>
      </c>
    </row>
    <row r="313" spans="1:5" x14ac:dyDescent="0.3">
      <c r="A313">
        <v>3.1199899999894498E-3</v>
      </c>
      <c r="B313">
        <v>0.156048291706682</v>
      </c>
      <c r="C313">
        <v>0.96319046573175604</v>
      </c>
      <c r="D313" s="1">
        <v>-3.5399640100715699E-7</v>
      </c>
      <c r="E313">
        <v>-2.1885293494722001E-3</v>
      </c>
    </row>
    <row r="314" spans="1:5" x14ac:dyDescent="0.3">
      <c r="A314">
        <v>3.12998999998939E-3</v>
      </c>
      <c r="B314">
        <v>0.15633110479419299</v>
      </c>
      <c r="C314">
        <v>0.96028809417036798</v>
      </c>
      <c r="D314" s="1">
        <v>-3.7879570833209401E-7</v>
      </c>
      <c r="E314">
        <v>-2.5550406075966902E-3</v>
      </c>
    </row>
    <row r="315" spans="1:5" x14ac:dyDescent="0.3">
      <c r="A315">
        <v>3.1399899999893302E-3</v>
      </c>
      <c r="B315">
        <v>0.15661144230614499</v>
      </c>
      <c r="C315">
        <v>0.95742491346555703</v>
      </c>
      <c r="D315" s="1">
        <v>-4.0230418662368702E-7</v>
      </c>
      <c r="E315">
        <v>-2.9457146001872999E-3</v>
      </c>
    </row>
    <row r="316" spans="1:5" x14ac:dyDescent="0.3">
      <c r="A316">
        <v>3.1499899999892699E-3</v>
      </c>
      <c r="B316">
        <v>0.15688898100934401</v>
      </c>
      <c r="C316">
        <v>0.954603749231002</v>
      </c>
      <c r="D316" s="1">
        <v>-4.2441004945446599E-7</v>
      </c>
      <c r="E316">
        <v>-3.3592041990190601E-3</v>
      </c>
    </row>
    <row r="317" spans="1:5" x14ac:dyDescent="0.3">
      <c r="A317">
        <v>3.1599899999892101E-3</v>
      </c>
      <c r="B317">
        <v>0.15716339658297801</v>
      </c>
      <c r="C317">
        <v>0.95182738561519897</v>
      </c>
      <c r="D317" s="1">
        <v>-4.45006001075535E-7</v>
      </c>
      <c r="E317">
        <v>-3.7940526885115299E-3</v>
      </c>
    </row>
    <row r="318" spans="1:5" x14ac:dyDescent="0.3">
      <c r="A318">
        <v>3.1699899999891499E-3</v>
      </c>
      <c r="B318">
        <v>0.15743436410888101</v>
      </c>
      <c r="C318">
        <v>0.94909856255384395</v>
      </c>
      <c r="D318" s="1">
        <v>-4.6398982830416998E-7</v>
      </c>
      <c r="E318">
        <v>-4.2486985524425999E-3</v>
      </c>
    </row>
    <row r="319" spans="1:5" x14ac:dyDescent="0.3">
      <c r="A319">
        <v>3.1799899999890901E-3</v>
      </c>
      <c r="B319">
        <v>0.157701558582652</v>
      </c>
      <c r="C319">
        <v>0.94641997306584202</v>
      </c>
      <c r="D319" s="1">
        <v>-4.8126497443089196E-7</v>
      </c>
      <c r="E319">
        <v>-4.7214808444121601E-3</v>
      </c>
    </row>
    <row r="320" spans="1:5" x14ac:dyDescent="0.3">
      <c r="A320">
        <v>3.1899899999890298E-3</v>
      </c>
      <c r="B320">
        <v>0.15796465544470001</v>
      </c>
      <c r="C320">
        <v>0.94379426059562899</v>
      </c>
      <c r="D320" s="1">
        <v>-4.9674110840057997E-7</v>
      </c>
      <c r="E320">
        <v>-5.2106451309921701E-3</v>
      </c>
    </row>
    <row r="321" spans="1:5" x14ac:dyDescent="0.3">
      <c r="A321">
        <v>3.19998999998897E-3</v>
      </c>
      <c r="B321">
        <v>0.15822333113015299</v>
      </c>
      <c r="C321">
        <v>0.94122401640440601</v>
      </c>
      <c r="D321" s="1">
        <v>-5.1033467417597798E-7</v>
      </c>
      <c r="E321">
        <v>-5.7143499926581897E-3</v>
      </c>
    </row>
    <row r="322" spans="1:5" x14ac:dyDescent="0.3">
      <c r="A322">
        <v>3.2099899999889102E-3</v>
      </c>
      <c r="B322">
        <v>0.15847726363637801</v>
      </c>
      <c r="C322">
        <v>0.938711777012881</v>
      </c>
      <c r="D322" s="1">
        <v>-5.21969412105561E-7</v>
      </c>
      <c r="E322">
        <v>-6.2306740636297901E-3</v>
      </c>
    </row>
    <row r="323" spans="1:5" x14ac:dyDescent="0.3">
      <c r="A323">
        <v>3.2199899999888499E-3</v>
      </c>
      <c r="B323">
        <v>0.15872613310675901</v>
      </c>
      <c r="C323">
        <v>0.93626002169802602</v>
      </c>
      <c r="D323" s="1">
        <v>-5.3157687543198902E-7</v>
      </c>
      <c r="E323">
        <v>-6.7576235877925602E-3</v>
      </c>
    </row>
    <row r="324" spans="1:5" x14ac:dyDescent="0.3">
      <c r="A324">
        <v>3.2299899999887901E-3</v>
      </c>
      <c r="B324">
        <v>0.15896962242918</v>
      </c>
      <c r="C324">
        <v>0.93387117004633402</v>
      </c>
      <c r="D324" s="1">
        <v>-5.3909688990613795E-7</v>
      </c>
      <c r="E324">
        <v>-7.2931404637946104E-3</v>
      </c>
    </row>
    <row r="325" spans="1:5" x14ac:dyDescent="0.3">
      <c r="A325">
        <v>3.2399899999887298E-3</v>
      </c>
      <c r="B325">
        <v>0.15920741784751799</v>
      </c>
      <c r="C325">
        <v>0.931547579565975</v>
      </c>
      <c r="D325" s="1">
        <v>-5.4447800419020302E-7</v>
      </c>
      <c r="E325">
        <v>-7.83511074846217E-3</v>
      </c>
    </row>
    <row r="326" spans="1:5" x14ac:dyDescent="0.3">
      <c r="A326">
        <v>3.24998999998867E-3</v>
      </c>
      <c r="B326">
        <v>0.15943920958433899</v>
      </c>
      <c r="C326">
        <v>0.92929154336022302</v>
      </c>
      <c r="D326" s="1">
        <v>-5.4767789774978005E-7</v>
      </c>
      <c r="E326">
        <v>-8.3813735836853597E-3</v>
      </c>
    </row>
    <row r="327" spans="1:5" x14ac:dyDescent="0.3">
      <c r="A327">
        <v>3.2599899999886102E-3</v>
      </c>
      <c r="B327">
        <v>0.159664692472788</v>
      </c>
      <c r="C327">
        <v>0.92710528786443802</v>
      </c>
      <c r="D327" s="1">
        <v>-5.4866373469317903E-7</v>
      </c>
      <c r="E327">
        <v>-8.9297305080767008E-3</v>
      </c>
    </row>
    <row r="328" spans="1:5" x14ac:dyDescent="0.3">
      <c r="A328">
        <v>3.2699899999885599E-3</v>
      </c>
      <c r="B328">
        <v>0.159883566595584</v>
      </c>
      <c r="C328">
        <v>0.92499097064884495</v>
      </c>
      <c r="D328" s="1">
        <v>-5.4741248689436898E-7</v>
      </c>
      <c r="E328">
        <v>-9.4779551109728296E-3</v>
      </c>
    </row>
    <row r="329" spans="1:5" x14ac:dyDescent="0.3">
      <c r="A329">
        <v>3.2799899999885001E-3</v>
      </c>
      <c r="B329">
        <v>0.16009553792888001</v>
      </c>
      <c r="C329">
        <v>0.92295067828927002</v>
      </c>
      <c r="D329" s="1">
        <v>-5.4391121645629201E-7</v>
      </c>
      <c r="E329">
        <v>-1.0023802982785201E-2</v>
      </c>
    </row>
    <row r="330" spans="1:5" x14ac:dyDescent="0.3">
      <c r="A330">
        <v>3.2899899999884398E-3</v>
      </c>
      <c r="B330">
        <v>0.160300318988607</v>
      </c>
      <c r="C330">
        <v>0.92098642430794597</v>
      </c>
      <c r="D330" s="1">
        <v>-5.3815728228208795E-7</v>
      </c>
      <c r="E330">
        <v>-1.0565021912350399E-2</v>
      </c>
    </row>
    <row r="331" spans="1:5" x14ac:dyDescent="0.3">
      <c r="A331">
        <v>3.29998999998838E-3</v>
      </c>
      <c r="B331">
        <v>0.16049762947688101</v>
      </c>
      <c r="C331">
        <v>0.91910014718640398</v>
      </c>
      <c r="D331" s="1">
        <v>-5.3015851954220496E-7</v>
      </c>
      <c r="E331">
        <v>-1.10993622788841E-2</v>
      </c>
    </row>
    <row r="332" spans="1:5" x14ac:dyDescent="0.3">
      <c r="A332">
        <v>3.3099899999883202E-3</v>
      </c>
      <c r="B332">
        <v>0.16068719692587899</v>
      </c>
      <c r="C332">
        <v>0.91729370845243097</v>
      </c>
      <c r="D332" s="1">
        <v>-5.1993334011652295E-7</v>
      </c>
      <c r="E332">
        <v>-1.1624587583289899E-2</v>
      </c>
    </row>
    <row r="333" spans="1:5" x14ac:dyDescent="0.3">
      <c r="A333">
        <v>3.3199899999882599E-3</v>
      </c>
      <c r="B333">
        <v>0.16086875733657399</v>
      </c>
      <c r="C333">
        <v>0.915568890842962</v>
      </c>
      <c r="D333" s="1">
        <v>-5.0751079272818299E-7</v>
      </c>
      <c r="E333">
        <v>-1.21384850612053E-2</v>
      </c>
    </row>
    <row r="334" spans="1:5" x14ac:dyDescent="0.3">
      <c r="A334">
        <v>3.3299899999882001E-3</v>
      </c>
      <c r="B334">
        <v>0.161042055809615</v>
      </c>
      <c r="C334">
        <v>0.91392739654473998</v>
      </c>
      <c r="D334" s="1">
        <v>-4.9293054872281497E-7</v>
      </c>
      <c r="E334">
        <v>-1.26388763179867E-2</v>
      </c>
    </row>
    <row r="335" spans="1:5" x14ac:dyDescent="0.3">
      <c r="A335">
        <v>3.3399899999881398E-3</v>
      </c>
      <c r="B335">
        <v>0.16120684716563199</v>
      </c>
      <c r="C335">
        <v>0.91237084551445502</v>
      </c>
      <c r="D335" s="1">
        <v>-4.7624284314348402E-7</v>
      </c>
      <c r="E335">
        <v>-1.31236279243094E-2</v>
      </c>
    </row>
    <row r="336" spans="1:5" x14ac:dyDescent="0.3">
      <c r="A336">
        <v>3.34998999998808E-3</v>
      </c>
      <c r="B336">
        <v>0.16136289655215499</v>
      </c>
      <c r="C336">
        <v>0.91090077388004997</v>
      </c>
      <c r="D336" s="1">
        <v>-4.5750832367564698E-7</v>
      </c>
      <c r="E336">
        <v>-1.3590661909702701E-2</v>
      </c>
    </row>
    <row r="337" spans="1:5" x14ac:dyDescent="0.3">
      <c r="A337">
        <v>3.3599899999880202E-3</v>
      </c>
      <c r="B337">
        <v>0.161509980034408</v>
      </c>
      <c r="C337">
        <v>0.90951863242474495</v>
      </c>
      <c r="D337" s="1">
        <v>-4.3679786321717202E-7</v>
      </c>
      <c r="E337">
        <v>-1.40379660906951E-2</v>
      </c>
    </row>
    <row r="338" spans="1:5" x14ac:dyDescent="0.3">
      <c r="A338">
        <v>3.3699899999879599E-3</v>
      </c>
      <c r="B338">
        <v>0.16164788516716899</v>
      </c>
      <c r="C338">
        <v>0.90822578515528796</v>
      </c>
      <c r="D338" s="1">
        <v>-4.1419230202750101E-7</v>
      </c>
      <c r="E338">
        <v>-1.4463604169951299E-2</v>
      </c>
    </row>
    <row r="339" spans="1:5" x14ac:dyDescent="0.3">
      <c r="A339">
        <v>3.3799899999879001E-3</v>
      </c>
      <c r="B339">
        <v>0.161776411544966</v>
      </c>
      <c r="C339">
        <v>0.90702350795584596</v>
      </c>
      <c r="D339" s="1">
        <v>-3.8978211839127199E-7</v>
      </c>
      <c r="E339">
        <v>-1.4865725543028299E-2</v>
      </c>
    </row>
    <row r="340" spans="1:5" x14ac:dyDescent="0.3">
      <c r="A340">
        <v>3.3899899999878399E-3</v>
      </c>
      <c r="B340">
        <v>0.161895371327934</v>
      </c>
      <c r="C340">
        <v>0.90591298732886305</v>
      </c>
      <c r="D340" s="1">
        <v>-3.6366704654206398E-7</v>
      </c>
      <c r="E340">
        <v>-1.5242574750255099E-2</v>
      </c>
    </row>
    <row r="341" spans="1:5" x14ac:dyDescent="0.3">
      <c r="A341">
        <v>3.39998999998778E-3</v>
      </c>
      <c r="B341">
        <v>0.16200458974068099</v>
      </c>
      <c r="C341">
        <v>0.90489531922412203</v>
      </c>
      <c r="D341" s="1">
        <v>-3.35955624099271E-7</v>
      </c>
      <c r="E341">
        <v>-1.55925005124407E-2</v>
      </c>
    </row>
    <row r="342" spans="1:5" x14ac:dyDescent="0.3">
      <c r="A342">
        <v>3.4099899999877198E-3</v>
      </c>
      <c r="B342">
        <v>0.16210390554165</v>
      </c>
      <c r="C342">
        <v>0.90397150795717895</v>
      </c>
      <c r="D342" s="1">
        <v>-3.0676469449706398E-7</v>
      </c>
      <c r="E342">
        <v>-1.5913964291105701E-2</v>
      </c>
    </row>
    <row r="343" spans="1:5" x14ac:dyDescent="0.3">
      <c r="A343">
        <v>3.41998999998766E-3</v>
      </c>
      <c r="B343">
        <v>0.16219317146057399</v>
      </c>
      <c r="C343">
        <v>0.90314246521821995</v>
      </c>
      <c r="D343" s="1">
        <v>-2.7621885032484701E-7</v>
      </c>
      <c r="E343">
        <v>-1.6205548316256001E-2</v>
      </c>
    </row>
    <row r="344" spans="1:5" x14ac:dyDescent="0.3">
      <c r="A344">
        <v>3.4299899999876001E-3</v>
      </c>
      <c r="B344">
        <v>0.16227225460171299</v>
      </c>
      <c r="C344">
        <v>0.90240900917233802</v>
      </c>
      <c r="D344" s="1">
        <v>-2.4444980552464202E-7</v>
      </c>
      <c r="E344">
        <v>-1.6465963027657699E-2</v>
      </c>
    </row>
    <row r="345" spans="1:5" x14ac:dyDescent="0.3">
      <c r="A345">
        <v>3.4399899999875499E-3</v>
      </c>
      <c r="B345">
        <v>0.16234103681076401</v>
      </c>
      <c r="C345">
        <v>0.90177186365209905</v>
      </c>
      <c r="D345" s="1">
        <v>-2.1159574814137199E-7</v>
      </c>
      <c r="E345">
        <v>-1.6694053879006899E-2</v>
      </c>
    </row>
    <row r="346" spans="1:5" x14ac:dyDescent="0.3">
      <c r="A346">
        <v>3.44998999998749E-3</v>
      </c>
      <c r="B346">
        <v>0.16239941500348201</v>
      </c>
      <c r="C346">
        <v>0.90123165744320699</v>
      </c>
      <c r="D346" s="1">
        <v>-1.7780063583450699E-7</v>
      </c>
      <c r="E346">
        <v>-1.6888807458276998E-2</v>
      </c>
    </row>
    <row r="347" spans="1:5" x14ac:dyDescent="0.3">
      <c r="A347">
        <v>3.4599899999874298E-3</v>
      </c>
      <c r="B347">
        <v>0.16244730145421701</v>
      </c>
      <c r="C347">
        <v>0.90078892366397101</v>
      </c>
      <c r="D347" s="1">
        <v>-1.43213435293256E-7</v>
      </c>
      <c r="E347">
        <v>-1.7049356881858501E-2</v>
      </c>
    </row>
    <row r="348" spans="1:5" x14ac:dyDescent="0.3">
      <c r="A348">
        <v>3.46998999998737E-3</v>
      </c>
      <c r="B348">
        <v>0.16248462404283001</v>
      </c>
      <c r="C348">
        <v>0.90044409923918001</v>
      </c>
      <c r="D348" s="1">
        <v>-1.07987357957589E-7</v>
      </c>
      <c r="E348">
        <v>-1.7174986424933598E-2</v>
      </c>
    </row>
    <row r="349" spans="1:5" x14ac:dyDescent="0.3">
      <c r="A349">
        <v>3.4799899999873101E-3</v>
      </c>
      <c r="B349">
        <v>0.162511326458602</v>
      </c>
      <c r="C349">
        <v>0.90019752446890799</v>
      </c>
      <c r="D349" s="1">
        <v>-7.22790404057103E-8</v>
      </c>
      <c r="E349">
        <v>-1.72651353555314E-2</v>
      </c>
    </row>
    <row r="350" spans="1:5" x14ac:dyDescent="0.3">
      <c r="A350">
        <v>3.4899899999872499E-3</v>
      </c>
      <c r="B350">
        <v>0.16252736836003501</v>
      </c>
      <c r="C350">
        <v>0.90004944269268605</v>
      </c>
      <c r="D350" s="1">
        <v>-3.6247709200077101E-8</v>
      </c>
      <c r="E350">
        <v>-1.7319400945313899E-2</v>
      </c>
    </row>
    <row r="351" spans="1:5" x14ac:dyDescent="0.3">
      <c r="A351">
        <v>3.4999899999871901E-3</v>
      </c>
      <c r="B351">
        <v>0.16253272548964701</v>
      </c>
      <c r="C351">
        <v>0.90000000004934799</v>
      </c>
      <c r="D351" s="1">
        <v>-5.43318475261762E-11</v>
      </c>
      <c r="E351">
        <v>-1.7337540635755301E-2</v>
      </c>
    </row>
    <row r="352" spans="1:5" x14ac:dyDescent="0.3">
      <c r="A352">
        <v>3.5099899999871298E-3</v>
      </c>
      <c r="B352">
        <v>0.16252738974311801</v>
      </c>
      <c r="C352">
        <v>0.90004924533281305</v>
      </c>
      <c r="D352" s="1">
        <v>3.6139254402573999E-8</v>
      </c>
      <c r="E352">
        <v>-1.7319473344284599E-2</v>
      </c>
    </row>
    <row r="353" spans="1:5" x14ac:dyDescent="0.3">
      <c r="A353">
        <v>3.51998999998707E-3</v>
      </c>
      <c r="B353">
        <v>0.16251136919242301</v>
      </c>
      <c r="C353">
        <v>0.90019712994393297</v>
      </c>
      <c r="D353" s="1">
        <v>7.2171207172508505E-8</v>
      </c>
      <c r="E353">
        <v>-1.72652799011964E-2</v>
      </c>
    </row>
    <row r="354" spans="1:5" x14ac:dyDescent="0.3">
      <c r="A354">
        <v>3.5299899999870102E-3</v>
      </c>
      <c r="B354">
        <v>0.16248468806279101</v>
      </c>
      <c r="C354">
        <v>0.90044350793845096</v>
      </c>
      <c r="D354" s="1">
        <v>1.07880555896552E-7</v>
      </c>
      <c r="E354">
        <v>-1.71752026141366E-2</v>
      </c>
    </row>
    <row r="355" spans="1:5" x14ac:dyDescent="0.3">
      <c r="A355">
        <v>3.5399899999869499E-3</v>
      </c>
      <c r="B355">
        <v>0.16244738666365299</v>
      </c>
      <c r="C355">
        <v>0.90078813617103104</v>
      </c>
      <c r="D355" s="1">
        <v>1.4310806666636899E-7</v>
      </c>
      <c r="E355">
        <v>-1.70496439633172E-2</v>
      </c>
    </row>
    <row r="356" spans="1:5" x14ac:dyDescent="0.3">
      <c r="A356">
        <v>3.5499899999868901E-3</v>
      </c>
      <c r="B356">
        <v>0.16239952127393101</v>
      </c>
      <c r="C356">
        <v>0.90123067453521599</v>
      </c>
      <c r="D356" s="1">
        <v>1.7769709886860401E-7</v>
      </c>
      <c r="E356">
        <v>-1.6889164436697902E-2</v>
      </c>
    </row>
    <row r="357" spans="1:5" x14ac:dyDescent="0.3">
      <c r="A357">
        <v>3.5599899999868298E-3</v>
      </c>
      <c r="B357">
        <v>0.162341163982338</v>
      </c>
      <c r="C357">
        <v>0.90177068629906898</v>
      </c>
      <c r="D357" s="1">
        <v>2.1149443037349899E-7</v>
      </c>
      <c r="E357">
        <v>-1.66944795205528E-2</v>
      </c>
    </row>
    <row r="358" spans="1:5" x14ac:dyDescent="0.3">
      <c r="A358">
        <v>3.56998999998677E-3</v>
      </c>
      <c r="B358">
        <v>0.162272402483541</v>
      </c>
      <c r="C358">
        <v>0.90240763853617401</v>
      </c>
      <c r="D358" s="1">
        <v>2.4435107841635998E-7</v>
      </c>
      <c r="E358">
        <v>-1.6466455866659499E-2</v>
      </c>
    </row>
    <row r="359" spans="1:5" x14ac:dyDescent="0.3">
      <c r="A359">
        <v>3.5799899999867102E-3</v>
      </c>
      <c r="B359">
        <v>0.16219333983134601</v>
      </c>
      <c r="C359">
        <v>0.90314090265157398</v>
      </c>
      <c r="D359" s="1">
        <v>2.7612307637370601E-7</v>
      </c>
      <c r="E359">
        <v>-1.6206106663196902E-2</v>
      </c>
    </row>
    <row r="360" spans="1:5" x14ac:dyDescent="0.3">
      <c r="A360">
        <v>3.5899899999866499E-3</v>
      </c>
      <c r="B360">
        <v>0.162104094150229</v>
      </c>
      <c r="C360">
        <v>0.90396975500211596</v>
      </c>
      <c r="D360" s="1">
        <v>3.0667222253337701E-7</v>
      </c>
      <c r="E360">
        <v>-1.5914586241761002E-2</v>
      </c>
    </row>
    <row r="361" spans="1:5" x14ac:dyDescent="0.3">
      <c r="A361">
        <v>3.5999899999866001E-3</v>
      </c>
      <c r="B361">
        <v>0.16200479830680001</v>
      </c>
      <c r="C361">
        <v>0.90489337761059696</v>
      </c>
      <c r="D361" s="1">
        <v>3.3586677465512599E-7</v>
      </c>
      <c r="E361">
        <v>-1.5593183958145599E-2</v>
      </c>
    </row>
    <row r="362" spans="1:5" x14ac:dyDescent="0.3">
      <c r="A362">
        <v>3.6099899999865398E-3</v>
      </c>
      <c r="B362">
        <v>0.16189559954297</v>
      </c>
      <c r="C362">
        <v>0.90591085897301404</v>
      </c>
      <c r="D362" s="1">
        <v>3.6358213053576398E-7</v>
      </c>
      <c r="E362">
        <v>-1.5243317389214601E-2</v>
      </c>
    </row>
    <row r="363" spans="1:5" x14ac:dyDescent="0.3">
      <c r="A363">
        <v>3.61998999998648E-3</v>
      </c>
      <c r="B363">
        <v>0.161776659072776</v>
      </c>
      <c r="C363">
        <v>0.90702119495810396</v>
      </c>
      <c r="D363" s="1">
        <v>3.8970142347671901E-7</v>
      </c>
      <c r="E363">
        <v>-1.48665248925709E-2</v>
      </c>
    </row>
    <row r="364" spans="1:5" x14ac:dyDescent="0.3">
      <c r="A364">
        <v>3.6299899999864202E-3</v>
      </c>
      <c r="B364">
        <v>0.16164815164500199</v>
      </c>
      <c r="C364">
        <v>0.90822328979830103</v>
      </c>
      <c r="D364" s="1">
        <v>4.1411609327614001E-7</v>
      </c>
      <c r="E364">
        <v>-1.44644575796788E-2</v>
      </c>
    </row>
    <row r="365" spans="1:5" x14ac:dyDescent="0.3">
      <c r="A365">
        <v>3.6399899999863599E-3</v>
      </c>
      <c r="B365">
        <v>0.16151026507387301</v>
      </c>
      <c r="C365">
        <v>0.90951595717113098</v>
      </c>
      <c r="D365" s="1">
        <v>4.3672638330475798E-7</v>
      </c>
      <c r="E365">
        <v>-1.4038870756407199E-2</v>
      </c>
    </row>
    <row r="366" spans="1:5" x14ac:dyDescent="0.3">
      <c r="A366">
        <v>3.6499899999863001E-3</v>
      </c>
      <c r="B366">
        <v>0.16136319974024399</v>
      </c>
      <c r="C366">
        <v>0.91089792136995995</v>
      </c>
      <c r="D366" s="1">
        <v>4.5744178866243998E-7</v>
      </c>
      <c r="E366">
        <v>-1.3591614888011401E-2</v>
      </c>
    </row>
    <row r="367" spans="1:5" x14ac:dyDescent="0.3">
      <c r="A367">
        <v>3.6599899999862399E-3</v>
      </c>
      <c r="B367">
        <v>0.16120716806580099</v>
      </c>
      <c r="C367">
        <v>0.912367818562972</v>
      </c>
      <c r="D367" s="1">
        <v>4.76181445064709E-7</v>
      </c>
      <c r="E367">
        <v>-1.3124626147846199E-2</v>
      </c>
    </row>
    <row r="368" spans="1:5" x14ac:dyDescent="0.3">
      <c r="A368">
        <v>3.66998999998618E-3</v>
      </c>
      <c r="B368">
        <v>0.16104239396290501</v>
      </c>
      <c r="C368">
        <v>0.91392419813909997</v>
      </c>
      <c r="D368" s="1">
        <v>4.9287445577847998E-7</v>
      </c>
      <c r="E368">
        <v>-1.26399166110952E-2</v>
      </c>
    </row>
    <row r="369" spans="1:5" x14ac:dyDescent="0.3">
      <c r="A369">
        <v>3.6799899999861202E-3</v>
      </c>
      <c r="B369">
        <v>0.16086911226277101</v>
      </c>
      <c r="C369">
        <v>0.91556552413960601</v>
      </c>
      <c r="D369" s="1">
        <v>5.07460140777308E-7</v>
      </c>
      <c r="E369">
        <v>-1.21395641560275E-2</v>
      </c>
    </row>
    <row r="370" spans="1:5" x14ac:dyDescent="0.3">
      <c r="A370">
        <v>3.68998999998606E-3</v>
      </c>
      <c r="B370">
        <v>0.16068756812472201</v>
      </c>
      <c r="C370">
        <v>0.91729017677388702</v>
      </c>
      <c r="D370" s="1">
        <v>5.1988824195942798E-7</v>
      </c>
      <c r="E370">
        <v>-1.16257021361406E-2</v>
      </c>
    </row>
    <row r="371" spans="1:5" x14ac:dyDescent="0.3">
      <c r="A371">
        <v>3.6999899999860001E-3</v>
      </c>
      <c r="B371">
        <v>0.160498016429278</v>
      </c>
      <c r="C371">
        <v>0.91909645401801399</v>
      </c>
      <c r="D371" s="1">
        <v>5.3011906495101199E-7</v>
      </c>
      <c r="E371">
        <v>-1.11005088867893E-2</v>
      </c>
    </row>
    <row r="372" spans="1:5" x14ac:dyDescent="0.3">
      <c r="A372">
        <v>3.7099899999859399E-3</v>
      </c>
      <c r="B372">
        <v>0.16030072115789501</v>
      </c>
      <c r="C372">
        <v>0.92098257329442001</v>
      </c>
      <c r="D372" s="1">
        <v>5.3812352588728404E-7</v>
      </c>
      <c r="E372">
        <v>-1.05661971296992E-2</v>
      </c>
    </row>
    <row r="373" spans="1:5" x14ac:dyDescent="0.3">
      <c r="A373">
        <v>3.7199899999858801E-3</v>
      </c>
      <c r="B373">
        <v>0.16009595476209501</v>
      </c>
      <c r="C373">
        <v>0.92294667323109503</v>
      </c>
      <c r="D373" s="1">
        <v>5.4388318659212102E-7</v>
      </c>
      <c r="E373">
        <v>-1.0025003337931699E-2</v>
      </c>
    </row>
    <row r="374" spans="1:5" x14ac:dyDescent="0.3">
      <c r="A374">
        <v>3.7299899999858198E-3</v>
      </c>
      <c r="B374">
        <v>0.159883997524743</v>
      </c>
      <c r="C374">
        <v>0.92498681549852801</v>
      </c>
      <c r="D374" s="1">
        <v>5.4739019182636602E-7</v>
      </c>
      <c r="E374">
        <v>-9.4791771227383994E-3</v>
      </c>
    </row>
    <row r="375" spans="1:5" x14ac:dyDescent="0.3">
      <c r="A375">
        <v>3.73998999998576E-3</v>
      </c>
      <c r="B375">
        <v>0.15966513691617901</v>
      </c>
      <c r="C375">
        <v>0.92710098672261199</v>
      </c>
      <c r="D375" s="1">
        <v>5.4864715078085698E-7</v>
      </c>
      <c r="E375">
        <v>-8.9309707020409999E-3</v>
      </c>
    </row>
    <row r="376" spans="1:5" x14ac:dyDescent="0.3">
      <c r="A376">
        <v>3.7499899999857002E-3</v>
      </c>
      <c r="B376">
        <v>0.159439666947818</v>
      </c>
      <c r="C376">
        <v>0.92928710047159602</v>
      </c>
      <c r="D376" s="1">
        <v>5.47666975611473E-7</v>
      </c>
      <c r="E376">
        <v>-8.3826285081812398E-3</v>
      </c>
    </row>
    <row r="377" spans="1:5" x14ac:dyDescent="0.3">
      <c r="A377">
        <v>3.7599899999856499E-3</v>
      </c>
      <c r="B377">
        <v>0.15920788752579601</v>
      </c>
      <c r="C377">
        <v>0.93154299931514095</v>
      </c>
      <c r="D377" s="1">
        <v>5.4447267204196403E-7</v>
      </c>
      <c r="E377">
        <v>-7.8363769901771893E-3</v>
      </c>
    </row>
    <row r="378" spans="1:5" x14ac:dyDescent="0.3">
      <c r="A378">
        <v>3.7699899999855901E-3</v>
      </c>
      <c r="B378">
        <v>0.15897010380710999</v>
      </c>
      <c r="C378">
        <v>0.93386645695344805</v>
      </c>
      <c r="D378" s="1">
        <v>5.3909704548685498E-7</v>
      </c>
      <c r="E378">
        <v>-7.2944146629178499E-3</v>
      </c>
    </row>
    <row r="379" spans="1:5" x14ac:dyDescent="0.3">
      <c r="A379">
        <v>3.7799899999855298E-3</v>
      </c>
      <c r="B379">
        <v>0.15872662556060499</v>
      </c>
      <c r="C379">
        <v>0.93625518041434097</v>
      </c>
      <c r="D379" s="1">
        <v>5.3158239919154805E-7</v>
      </c>
      <c r="E379">
        <v>-6.7589024526155499E-3</v>
      </c>
    </row>
    <row r="380" spans="1:5" x14ac:dyDescent="0.3">
      <c r="A380">
        <v>3.78998999998547E-3</v>
      </c>
      <c r="B380">
        <v>0.15847776653507101</v>
      </c>
      <c r="C380">
        <v>0.93870681231615904</v>
      </c>
      <c r="D380" s="1">
        <v>5.2198016047798796E-7</v>
      </c>
      <c r="E380">
        <v>-6.2319543845529698E-3</v>
      </c>
    </row>
    <row r="381" spans="1:5" x14ac:dyDescent="0.3">
      <c r="A381">
        <v>3.7999899999854102E-3</v>
      </c>
      <c r="B381">
        <v>0.15822384383652699</v>
      </c>
      <c r="C381">
        <v>0.94121893319420502</v>
      </c>
      <c r="D381" s="1">
        <v>5.1035047798803995E-7</v>
      </c>
      <c r="E381">
        <v>-5.71562865551476E-3</v>
      </c>
    </row>
    <row r="382" spans="1:5" x14ac:dyDescent="0.3">
      <c r="A382">
        <v>3.8099899999853499E-3</v>
      </c>
      <c r="B382">
        <v>0.15796517731670401</v>
      </c>
      <c r="C382">
        <v>0.94378906388846295</v>
      </c>
      <c r="D382" s="1">
        <v>4.9676178304295295E-7</v>
      </c>
      <c r="E382">
        <v>-5.2119191296605E-3</v>
      </c>
    </row>
    <row r="383" spans="1:5" x14ac:dyDescent="0.3">
      <c r="A383">
        <v>3.8199899999852901E-3</v>
      </c>
      <c r="B383">
        <v>0.157702088974527</v>
      </c>
      <c r="C383">
        <v>0.94641466799023299</v>
      </c>
      <c r="D383" s="1">
        <v>4.8129031359551696E-7</v>
      </c>
      <c r="E383">
        <v>-4.7227472926355896E-3</v>
      </c>
    </row>
    <row r="384" spans="1:5" x14ac:dyDescent="0.3">
      <c r="A384">
        <v>3.8299899999852298E-3</v>
      </c>
      <c r="B384">
        <v>0.157434902372318</v>
      </c>
      <c r="C384">
        <v>0.94909315434526198</v>
      </c>
      <c r="D384" s="1">
        <v>4.6401960803129602E-7</v>
      </c>
      <c r="E384">
        <v>-4.2499546948526297E-3</v>
      </c>
    </row>
    <row r="385" spans="1:5" x14ac:dyDescent="0.3">
      <c r="A385">
        <v>3.83998999998517E-3</v>
      </c>
      <c r="B385">
        <v>0.157163942068233</v>
      </c>
      <c r="C385">
        <v>0.95182187961089204</v>
      </c>
      <c r="D385" s="1">
        <v>4.4503998309982401E-7</v>
      </c>
      <c r="E385">
        <v>-3.7952959107837702E-3</v>
      </c>
    </row>
    <row r="386" spans="1:5" x14ac:dyDescent="0.3">
      <c r="A386">
        <v>3.8499899999851102E-3</v>
      </c>
      <c r="B386">
        <v>0.156889533066319</v>
      </c>
      <c r="C386">
        <v>0.95459815086473199</v>
      </c>
      <c r="D386" s="1">
        <v>4.2444797887761601E-7</v>
      </c>
      <c r="E386">
        <v>-3.3604320371519599E-3</v>
      </c>
    </row>
    <row r="387" spans="1:5" x14ac:dyDescent="0.3">
      <c r="A387">
        <v>3.8599899999850499E-3</v>
      </c>
      <c r="B387">
        <v>0.15661200028543301</v>
      </c>
      <c r="C387">
        <v>0.95741922826223502</v>
      </c>
      <c r="D387" s="1">
        <v>4.02345796811985E-7</v>
      </c>
      <c r="E387">
        <v>-2.9469247488750098E-3</v>
      </c>
    </row>
    <row r="388" spans="1:5" x14ac:dyDescent="0.3">
      <c r="A388">
        <v>3.8699899999849901E-3</v>
      </c>
      <c r="B388">
        <v>0.15633166804807599</v>
      </c>
      <c r="C388">
        <v>0.96028232774060496</v>
      </c>
      <c r="D388" s="1">
        <v>3.7884072066255202E-7</v>
      </c>
      <c r="E388">
        <v>-2.55623092767886E-3</v>
      </c>
    </row>
    <row r="389" spans="1:5" x14ac:dyDescent="0.3">
      <c r="A389">
        <v>3.8799899999849299E-3</v>
      </c>
      <c r="B389">
        <v>0.15604885959009299</v>
      </c>
      <c r="C389">
        <v>0.96318462376632097</v>
      </c>
      <c r="D389" s="1">
        <v>3.54044525119734E-7</v>
      </c>
      <c r="E389">
        <v>-2.1896978744558298E-3</v>
      </c>
    </row>
    <row r="390" spans="1:5" x14ac:dyDescent="0.3">
      <c r="A390">
        <v>3.88998999998487E-3</v>
      </c>
      <c r="B390">
        <v>0.155763896591982</v>
      </c>
      <c r="C390">
        <v>0.96612325212360495</v>
      </c>
      <c r="D390" s="1">
        <v>3.28072886640049E-7</v>
      </c>
      <c r="E390">
        <v>-1.8485591126678599E-3</v>
      </c>
    </row>
    <row r="391" spans="1:5" x14ac:dyDescent="0.3">
      <c r="A391">
        <v>3.8999899999848102E-3</v>
      </c>
      <c r="B391">
        <v>0.15547709873245999</v>
      </c>
      <c r="C391">
        <v>0.96909531274105398</v>
      </c>
      <c r="D391" s="1">
        <v>3.0104478449053599E-7</v>
      </c>
      <c r="E391">
        <v>-1.5339307865236201E-3</v>
      </c>
    </row>
    <row r="392" spans="1:5" x14ac:dyDescent="0.3">
      <c r="A392">
        <v>3.9099899999847504E-3</v>
      </c>
      <c r="B392">
        <v>0.15518878326476099</v>
      </c>
      <c r="C392">
        <v>0.97209787255365898</v>
      </c>
      <c r="D392" s="1">
        <v>2.7308190929739602E-7</v>
      </c>
      <c r="E392">
        <v>-1.24680865417587E-3</v>
      </c>
    </row>
    <row r="393" spans="1:5" x14ac:dyDescent="0.3">
      <c r="A393">
        <v>3.9199899999846997E-3</v>
      </c>
      <c r="B393">
        <v>0.154899264616018</v>
      </c>
      <c r="C393">
        <v>0.97512796839738802</v>
      </c>
      <c r="D393" s="1">
        <v>2.4430807399534402E-7</v>
      </c>
      <c r="E393">
        <v>-9.8806567293773808E-4</v>
      </c>
    </row>
    <row r="394" spans="1:5" x14ac:dyDescent="0.3">
      <c r="A394">
        <v>3.9299899999846403E-3</v>
      </c>
      <c r="B394">
        <v>0.154608854009948</v>
      </c>
      <c r="C394">
        <v>0.97818260993347195</v>
      </c>
      <c r="D394" s="1">
        <v>2.1484862725304899E-7</v>
      </c>
      <c r="E394">
        <v>-7.5845017043557497E-4</v>
      </c>
    </row>
    <row r="395" spans="1:5" x14ac:dyDescent="0.3">
      <c r="A395">
        <v>3.93998999998458E-3</v>
      </c>
      <c r="B395">
        <v>0.15431785911293</v>
      </c>
      <c r="C395">
        <v>0.98125878259950505</v>
      </c>
      <c r="D395" s="1">
        <v>1.8482988750410399E-7</v>
      </c>
      <c r="E395">
        <v>-5.5858459271785298E-4</v>
      </c>
    </row>
    <row r="396" spans="1:5" x14ac:dyDescent="0.3">
      <c r="A396">
        <v>3.9499899999845198E-3</v>
      </c>
      <c r="B396">
        <v>0.154026583703466</v>
      </c>
      <c r="C396">
        <v>0.984353450584459</v>
      </c>
      <c r="D396" s="1">
        <v>1.5437858093269399E-7</v>
      </c>
      <c r="E396">
        <v>-3.8896481772467101E-4</v>
      </c>
    </row>
    <row r="397" spans="1:5" x14ac:dyDescent="0.3">
      <c r="A397">
        <v>3.9599899999844604E-3</v>
      </c>
      <c r="B397">
        <v>0.153735327364867</v>
      </c>
      <c r="C397">
        <v>0.98746355982465395</v>
      </c>
      <c r="D397" s="1">
        <v>1.23621298223598E-7</v>
      </c>
      <c r="E397">
        <v>-2.4996002003086301E-4</v>
      </c>
    </row>
    <row r="398" spans="1:5" x14ac:dyDescent="0.3">
      <c r="A398">
        <v>3.9699899999844001E-3</v>
      </c>
      <c r="B398">
        <v>0.15344438520096801</v>
      </c>
      <c r="C398">
        <v>0.99058604101776004</v>
      </c>
      <c r="D398" s="1">
        <v>9.2683970580089199E-8</v>
      </c>
      <c r="E398">
        <v>-1.4181307061336701E-4</v>
      </c>
    </row>
    <row r="399" spans="1:5" x14ac:dyDescent="0.3">
      <c r="A399">
        <v>3.9799899999843399E-3</v>
      </c>
      <c r="B399">
        <v>0.15315404757451301</v>
      </c>
      <c r="C399">
        <v>0.99371781265182002</v>
      </c>
      <c r="D399" s="1">
        <v>6.1691359623940005E-8</v>
      </c>
      <c r="E399">
        <v>-6.46414533684277E-5</v>
      </c>
    </row>
    <row r="400" spans="1:5" x14ac:dyDescent="0.3">
      <c r="A400">
        <v>3.9899899999842796E-3</v>
      </c>
      <c r="B400">
        <v>0.152864599867818</v>
      </c>
      <c r="C400">
        <v>0.99685578404633501</v>
      </c>
      <c r="D400" s="1">
        <v>3.07665734129915E-8</v>
      </c>
      <c r="E400">
        <v>-1.8438678360278901E-5</v>
      </c>
    </row>
    <row r="401" spans="1:5" x14ac:dyDescent="0.3">
      <c r="A401">
        <v>3.9999899999842202E-3</v>
      </c>
      <c r="B401">
        <v>0.15257632226520099</v>
      </c>
      <c r="C401">
        <v>0.99999685840239005</v>
      </c>
      <c r="D401" s="1">
        <v>3.0601747559696901E-11</v>
      </c>
      <c r="E401">
        <v>-3.07617024052344E-6</v>
      </c>
    </row>
    <row r="402" spans="1:5" x14ac:dyDescent="0.3">
      <c r="A402">
        <v>4.00998999998416E-3</v>
      </c>
      <c r="B402">
        <v>0.15228948955664301</v>
      </c>
      <c r="C402">
        <v>1.0031379358588199</v>
      </c>
      <c r="D402" s="1">
        <v>-3.0398124550400598E-8</v>
      </c>
      <c r="E402">
        <v>-1.8305608959614199E-5</v>
      </c>
    </row>
    <row r="403" spans="1:5" x14ac:dyDescent="0.3">
      <c r="A403">
        <v>4.0199899999840997E-3</v>
      </c>
      <c r="B403">
        <v>0.152004370962038</v>
      </c>
      <c r="C403">
        <v>1.0062759165514099</v>
      </c>
      <c r="D403" s="1">
        <v>-6.0404149358597103E-8</v>
      </c>
      <c r="E403">
        <v>-6.3761698776637399E-5</v>
      </c>
    </row>
    <row r="404" spans="1:5" x14ac:dyDescent="0.3">
      <c r="A404">
        <v>4.0299899999840403E-3</v>
      </c>
      <c r="B404">
        <v>0.151721229975364</v>
      </c>
      <c r="C404">
        <v>1.0094077036720599</v>
      </c>
      <c r="D404" s="1">
        <v>-8.9875381979692E-8</v>
      </c>
      <c r="E404">
        <v>-1.38965340675969E-4</v>
      </c>
    </row>
    <row r="405" spans="1:5" x14ac:dyDescent="0.3">
      <c r="A405">
        <v>4.0399899999839801E-3</v>
      </c>
      <c r="B405">
        <v>0.15144032422803699</v>
      </c>
      <c r="C405">
        <v>1.0125302065249899</v>
      </c>
      <c r="D405" s="1">
        <v>-1.1870346167575799E-7</v>
      </c>
      <c r="E405">
        <v>-2.43327182588808E-4</v>
      </c>
    </row>
    <row r="406" spans="1:5" x14ac:dyDescent="0.3">
      <c r="A406">
        <v>4.0499899999839198E-3</v>
      </c>
      <c r="B406">
        <v>0.15116190537070601</v>
      </c>
      <c r="C406">
        <v>1.0156403435768799</v>
      </c>
      <c r="D406" s="1">
        <v>-1.4678409699355501E-7</v>
      </c>
      <c r="E406">
        <v>-3.7615152129051501E-4</v>
      </c>
    </row>
    <row r="407" spans="1:5" x14ac:dyDescent="0.3">
      <c r="A407">
        <v>4.0599899999838604E-3</v>
      </c>
      <c r="B407">
        <v>0.15088621897266999</v>
      </c>
      <c r="C407">
        <v>1.01873504549793</v>
      </c>
      <c r="D407" s="1">
        <v>-1.7401737687690899E-7</v>
      </c>
      <c r="E407">
        <v>-5.3664052950241903E-4</v>
      </c>
    </row>
    <row r="408" spans="1:5" x14ac:dyDescent="0.3">
      <c r="A408">
        <v>4.0699899999838002E-3</v>
      </c>
      <c r="B408">
        <v>0.15061350443810301</v>
      </c>
      <c r="C408">
        <v>1.0218112581909899</v>
      </c>
      <c r="D408" s="1">
        <v>-2.00308056077991E-7</v>
      </c>
      <c r="E408">
        <v>-7.2389878153507402E-4</v>
      </c>
    </row>
    <row r="409" spans="1:5" x14ac:dyDescent="0.3">
      <c r="A409">
        <v>4.0799899999837399E-3</v>
      </c>
      <c r="B409">
        <v>0.150343994938238</v>
      </c>
      <c r="C409">
        <v>1.02486594580552</v>
      </c>
      <c r="D409" s="1">
        <v>-2.2556581354714401E-7</v>
      </c>
      <c r="E409">
        <v>-9.3693805077759795E-4</v>
      </c>
    </row>
    <row r="410" spans="1:5" x14ac:dyDescent="0.3">
      <c r="A410">
        <v>4.0899899999836901E-3</v>
      </c>
      <c r="B410">
        <v>0.15007791735864501</v>
      </c>
      <c r="C410">
        <v>1.0278960937336401</v>
      </c>
      <c r="D410" s="1">
        <v>-2.49705485658736E-7</v>
      </c>
      <c r="E410">
        <v>-1.17468235245306E-3</v>
      </c>
    </row>
    <row r="411" spans="1:5" x14ac:dyDescent="0.3">
      <c r="A411">
        <v>4.0999899999836298E-3</v>
      </c>
      <c r="B411">
        <v>0.14981549226075</v>
      </c>
      <c r="C411">
        <v>1.03089871158519</v>
      </c>
      <c r="D411" s="1">
        <v>-2.7264727038747199E-7</v>
      </c>
      <c r="E411">
        <v>-1.4359732052721E-3</v>
      </c>
    </row>
    <row r="412" spans="1:5" x14ac:dyDescent="0.3">
      <c r="A412">
        <v>4.1099899999835704E-3</v>
      </c>
      <c r="B412">
        <v>0.14955693385669899</v>
      </c>
      <c r="C412">
        <v>1.03387083613884</v>
      </c>
      <c r="D412" s="1">
        <v>-2.9431690708343402E-7</v>
      </c>
      <c r="E412">
        <v>-1.71957508598554E-3</v>
      </c>
    </row>
    <row r="413" spans="1:5" x14ac:dyDescent="0.3">
      <c r="A413">
        <v>4.1199899999835102E-3</v>
      </c>
      <c r="B413">
        <v>0.149302449996703</v>
      </c>
      <c r="C413">
        <v>1.0368095342665</v>
      </c>
      <c r="D413" s="1">
        <v>-3.14645834982638E-7</v>
      </c>
      <c r="E413">
        <v>-2.0241810512936801E-3</v>
      </c>
    </row>
    <row r="414" spans="1:5" x14ac:dyDescent="0.3">
      <c r="A414">
        <v>4.1299899999834499E-3</v>
      </c>
      <c r="B414">
        <v>0.14905224216799801</v>
      </c>
      <c r="C414">
        <v>1.0397119058279101</v>
      </c>
      <c r="D414" s="1">
        <v>-3.3357131751507698E-7</v>
      </c>
      <c r="E414">
        <v>-2.3484185020729801E-3</v>
      </c>
    </row>
    <row r="415" spans="1:5" x14ac:dyDescent="0.3">
      <c r="A415">
        <v>4.1399899999833897E-3</v>
      </c>
      <c r="B415">
        <v>0.14880650550454599</v>
      </c>
      <c r="C415">
        <v>1.0425750865327501</v>
      </c>
      <c r="D415" s="1">
        <v>-3.5103655250008803E-7</v>
      </c>
      <c r="E415">
        <v>-2.6908550655608599E-3</v>
      </c>
    </row>
    <row r="416" spans="1:5" x14ac:dyDescent="0.3">
      <c r="A416">
        <v>4.1499899999833303E-3</v>
      </c>
      <c r="B416">
        <v>0.148565428806645</v>
      </c>
      <c r="C416">
        <v>1.04539625076733</v>
      </c>
      <c r="D416" s="1">
        <v>-3.66990754158618E-7</v>
      </c>
      <c r="E416">
        <v>-3.0500045717860198E-3</v>
      </c>
    </row>
    <row r="417" spans="1:5" x14ac:dyDescent="0.3">
      <c r="A417">
        <v>4.15998999998327E-3</v>
      </c>
      <c r="B417">
        <v>0.14832919456958099</v>
      </c>
      <c r="C417">
        <v>1.04817261438316</v>
      </c>
      <c r="D417" s="1">
        <v>-3.8138921265244598E-7</v>
      </c>
      <c r="E417">
        <v>-3.42433310131743E-3</v>
      </c>
    </row>
    <row r="418" spans="1:5" x14ac:dyDescent="0.3">
      <c r="A418">
        <v>4.1699899999832098E-3</v>
      </c>
      <c r="B418">
        <v>0.14809797902053901</v>
      </c>
      <c r="C418">
        <v>1.05090143744454</v>
      </c>
      <c r="D418" s="1">
        <v>-3.9419333004241302E-7</v>
      </c>
      <c r="E418">
        <v>-3.8122650821591302E-3</v>
      </c>
    </row>
    <row r="419" spans="1:5" x14ac:dyDescent="0.3">
      <c r="A419">
        <v>4.1799899999831504E-3</v>
      </c>
      <c r="B419">
        <v>0.14787195216294399</v>
      </c>
      <c r="C419">
        <v>1.0535800269325799</v>
      </c>
      <c r="D419" s="1">
        <v>-4.0537064215496E-7</v>
      </c>
      <c r="E419">
        <v>-4.2121894145210302E-3</v>
      </c>
    </row>
    <row r="420" spans="1:5" x14ac:dyDescent="0.3">
      <c r="A420">
        <v>4.1899899999830901E-3</v>
      </c>
      <c r="B420">
        <v>0.14765127782747101</v>
      </c>
      <c r="C420">
        <v>1.0562057394028199</v>
      </c>
      <c r="D420" s="1">
        <v>-4.1489481565032302E-7</v>
      </c>
      <c r="E420">
        <v>-4.62246560299994E-3</v>
      </c>
    </row>
    <row r="421" spans="1:5" x14ac:dyDescent="0.3">
      <c r="A421">
        <v>4.1999899999830299E-3</v>
      </c>
      <c r="B421">
        <v>0.14743611372895299</v>
      </c>
      <c r="C421">
        <v>1.05877598359408</v>
      </c>
      <c r="D421" s="1">
        <v>-4.2274562159655302E-7</v>
      </c>
      <c r="E421">
        <v>-5.0414298766380799E-3</v>
      </c>
    </row>
    <row r="422" spans="1:5" x14ac:dyDescent="0.3">
      <c r="A422">
        <v>4.2099899999829696E-3</v>
      </c>
      <c r="B422">
        <v>0.14722661152847999</v>
      </c>
      <c r="C422">
        <v>1.06128822298564</v>
      </c>
      <c r="D422" s="1">
        <v>-4.2890890144178801E-7</v>
      </c>
      <c r="E422">
        <v>-5.4674012782042203E-3</v>
      </c>
    </row>
    <row r="423" spans="1:5" x14ac:dyDescent="0.3">
      <c r="A423">
        <v>4.2199899999829102E-3</v>
      </c>
      <c r="B423">
        <v>0.147022916899958</v>
      </c>
      <c r="C423">
        <v>1.0637399783005299</v>
      </c>
      <c r="D423" s="1">
        <v>-4.3337650751570401E-7</v>
      </c>
      <c r="E423">
        <v>-5.8986877049863502E-3</v>
      </c>
    </row>
    <row r="424" spans="1:5" x14ac:dyDescent="0.3">
      <c r="A424">
        <v>4.22998999998285E-3</v>
      </c>
      <c r="B424">
        <v>0.14682516960046399</v>
      </c>
      <c r="C424">
        <v>1.06612882995226</v>
      </c>
      <c r="D424" s="1">
        <v>-4.3614622806828099E-7</v>
      </c>
      <c r="E424">
        <v>-6.3335918842458002E-3</v>
      </c>
    </row>
    <row r="425" spans="1:5" x14ac:dyDescent="0.3">
      <c r="A425">
        <v>4.2399899999827897E-3</v>
      </c>
      <c r="B425">
        <v>0.14663350354374599</v>
      </c>
      <c r="C425">
        <v>1.06845242043266</v>
      </c>
      <c r="D425" s="1">
        <v>-4.3722169698584598E-7</v>
      </c>
      <c r="E425">
        <v>-6.7704172674653597E-3</v>
      </c>
    </row>
    <row r="426" spans="1:5" x14ac:dyDescent="0.3">
      <c r="A426">
        <v>4.2499899999827399E-3</v>
      </c>
      <c r="B426">
        <v>0.146448046876234</v>
      </c>
      <c r="C426">
        <v>1.0707084566384499</v>
      </c>
      <c r="D426" s="1">
        <v>-4.3661230250744402E-7</v>
      </c>
      <c r="E426">
        <v>-7.2074738283410596E-3</v>
      </c>
    </row>
    <row r="427" spans="1:5" x14ac:dyDescent="0.3">
      <c r="A427">
        <v>4.2599899999826796E-3</v>
      </c>
      <c r="B427">
        <v>0.14626892205498601</v>
      </c>
      <c r="C427">
        <v>1.07289471213428</v>
      </c>
      <c r="D427" s="1">
        <v>-4.34333054828683E-7</v>
      </c>
      <c r="E427">
        <v>-7.6430837503980503E-3</v>
      </c>
    </row>
    <row r="428" spans="1:5" x14ac:dyDescent="0.3">
      <c r="A428">
        <v>4.2699899999826202E-3</v>
      </c>
      <c r="B428">
        <v>0.14609624592697501</v>
      </c>
      <c r="C428">
        <v>1.0750090293499199</v>
      </c>
      <c r="D428" s="1">
        <v>-4.3040445860571402E-7</v>
      </c>
      <c r="E428">
        <v>-8.0755869909918E-3</v>
      </c>
    </row>
    <row r="429" spans="1:5" x14ac:dyDescent="0.3">
      <c r="A429">
        <v>4.27998999998256E-3</v>
      </c>
      <c r="B429">
        <v>0.14593012980921</v>
      </c>
      <c r="C429">
        <v>1.07704932170954</v>
      </c>
      <c r="D429" s="1">
        <v>-4.2485238246421901E-7</v>
      </c>
      <c r="E429">
        <v>-8.5033467092386402E-3</v>
      </c>
    </row>
    <row r="430" spans="1:5" x14ac:dyDescent="0.3">
      <c r="A430">
        <v>4.2899899999824997E-3</v>
      </c>
      <c r="B430">
        <v>0.145770679569145</v>
      </c>
      <c r="C430">
        <v>1.0790135756909101</v>
      </c>
      <c r="D430" s="1">
        <v>-4.1770789178884202E-7</v>
      </c>
      <c r="E430">
        <v>-8.9247545463019308E-3</v>
      </c>
    </row>
    <row r="431" spans="1:5" x14ac:dyDescent="0.3">
      <c r="A431">
        <v>4.2999899999824403E-3</v>
      </c>
      <c r="B431">
        <v>0.14561799570492101</v>
      </c>
      <c r="C431">
        <v>1.08089985281249</v>
      </c>
      <c r="D431" s="1">
        <v>-4.0900709412820101E-7</v>
      </c>
      <c r="E431">
        <v>-9.3382357472242602E-3</v>
      </c>
    </row>
    <row r="432" spans="1:5" x14ac:dyDescent="0.3">
      <c r="A432">
        <v>4.3099899999823801E-3</v>
      </c>
      <c r="B432">
        <v>0.14547217342497101</v>
      </c>
      <c r="C432">
        <v>1.08270629154652</v>
      </c>
      <c r="D432" s="1">
        <v>-3.9879096367249899E-7</v>
      </c>
      <c r="E432">
        <v>-9.7422541142555604E-3</v>
      </c>
    </row>
    <row r="433" spans="1:5" x14ac:dyDescent="0.3">
      <c r="A433">
        <v>4.3199899999823198E-3</v>
      </c>
      <c r="B433">
        <v>0.14533330272655701</v>
      </c>
      <c r="C433">
        <v>1.0844311091560299</v>
      </c>
      <c r="D433" s="1">
        <v>-3.87105156641651E-7</v>
      </c>
      <c r="E433">
        <v>-1.01353167823618E-2</v>
      </c>
    </row>
    <row r="434" spans="1:5" x14ac:dyDescent="0.3">
      <c r="A434">
        <v>4.3299899999822604E-3</v>
      </c>
      <c r="B434">
        <v>0.14520146847284199</v>
      </c>
      <c r="C434">
        <v>1.08607260345431</v>
      </c>
      <c r="D434" s="1">
        <v>-3.7399982134499898E-7</v>
      </c>
      <c r="E434">
        <v>-1.0515978808336201E-2</v>
      </c>
    </row>
    <row r="435" spans="1:5" x14ac:dyDescent="0.3">
      <c r="A435">
        <v>4.3399899999822002E-3</v>
      </c>
      <c r="B435">
        <v>0.145076750468114</v>
      </c>
      <c r="C435">
        <v>1.0876291544846399</v>
      </c>
      <c r="D435" s="1">
        <v>-3.5952940558586098E-7</v>
      </c>
      <c r="E435">
        <v>-1.0882847565544701E-2</v>
      </c>
    </row>
    <row r="436" spans="1:5" x14ac:dyDescent="0.3">
      <c r="A436">
        <v>4.3499899999821399E-3</v>
      </c>
      <c r="B436">
        <v>0.144959223530818</v>
      </c>
      <c r="C436">
        <v>1.0890992261190999</v>
      </c>
      <c r="D436" s="1">
        <v>-3.4375244189108698E-7</v>
      </c>
      <c r="E436">
        <v>-1.12345869370331E-2</v>
      </c>
    </row>
    <row r="437" spans="1:5" x14ac:dyDescent="0.3">
      <c r="A437">
        <v>4.3599899999820797E-3</v>
      </c>
      <c r="B437">
        <v>0.14484895756404001</v>
      </c>
      <c r="C437">
        <v>1.09048136757445</v>
      </c>
      <c r="D437" s="1">
        <v>-3.2673134657092702E-7</v>
      </c>
      <c r="E437">
        <v>-1.1569921300325E-2</v>
      </c>
    </row>
    <row r="438" spans="1:5" x14ac:dyDescent="0.3">
      <c r="A438">
        <v>4.3699899999820203E-3</v>
      </c>
      <c r="B438">
        <v>0.14474601762318701</v>
      </c>
      <c r="C438">
        <v>1.09177421484397</v>
      </c>
      <c r="D438" s="1">
        <v>-3.08532194163264E-7</v>
      </c>
      <c r="E438">
        <v>-1.18876392977208E-2</v>
      </c>
    </row>
    <row r="439" spans="1:5" x14ac:dyDescent="0.3">
      <c r="A439">
        <v>4.37998999998196E-3</v>
      </c>
      <c r="B439">
        <v>0.144650463980523</v>
      </c>
      <c r="C439">
        <v>1.0929764920434599</v>
      </c>
      <c r="D439" s="1">
        <v>-2.89224500429767E-7</v>
      </c>
      <c r="E439">
        <v>-1.21865973866538E-2</v>
      </c>
    </row>
    <row r="440" spans="1:5" x14ac:dyDescent="0.3">
      <c r="A440">
        <v>4.3899899999818998E-3</v>
      </c>
      <c r="B440">
        <v>0.144562352186348</v>
      </c>
      <c r="C440">
        <v>1.0940870126705</v>
      </c>
      <c r="D440" s="1">
        <v>-2.6888098518329998E-7</v>
      </c>
      <c r="E440">
        <v>-1.24657231649359E-2</v>
      </c>
    </row>
    <row r="441" spans="1:5" x14ac:dyDescent="0.3">
      <c r="A441">
        <v>4.3999899999818404E-3</v>
      </c>
      <c r="B441">
        <v>0.14448173312655299</v>
      </c>
      <c r="C441">
        <v>1.0951046807753</v>
      </c>
      <c r="D441" s="1">
        <v>-2.4757736110328302E-7</v>
      </c>
      <c r="E441">
        <v>-1.2724018466393001E-2</v>
      </c>
    </row>
    <row r="442" spans="1:5" x14ac:dyDescent="0.3">
      <c r="A442">
        <v>4.4099899999817897E-3</v>
      </c>
      <c r="B442">
        <v>0.14440865307633899</v>
      </c>
      <c r="C442">
        <v>1.0960284920423</v>
      </c>
      <c r="D442" s="1">
        <v>-2.2539206993874401E-7</v>
      </c>
      <c r="E442">
        <v>-1.29605622227761E-2</v>
      </c>
    </row>
    <row r="443" spans="1:5" x14ac:dyDescent="0.3">
      <c r="A443">
        <v>4.4199899999817303E-3</v>
      </c>
      <c r="B443">
        <v>0.14434315374991699</v>
      </c>
      <c r="C443">
        <v>1.0968575347813101</v>
      </c>
      <c r="D443" s="1">
        <v>-2.0240606755764199E-7</v>
      </c>
      <c r="E443">
        <v>-1.3174513088221301E-2</v>
      </c>
    </row>
    <row r="444" spans="1:5" x14ac:dyDescent="0.3">
      <c r="A444">
        <v>4.42998999998167E-3</v>
      </c>
      <c r="B444">
        <v>0.14428527234598601</v>
      </c>
      <c r="C444">
        <v>1.0975909908272501</v>
      </c>
      <c r="D444" s="1">
        <v>-1.7870256864560899E-7</v>
      </c>
      <c r="E444">
        <v>-1.3365111823070401E-2</v>
      </c>
    </row>
    <row r="445" spans="1:5" x14ac:dyDescent="0.3">
      <c r="A445">
        <v>4.4399899999816098E-3</v>
      </c>
      <c r="B445">
        <v>0.14423504158884501</v>
      </c>
      <c r="C445">
        <v>1.0982281363475499</v>
      </c>
      <c r="D445" s="1">
        <v>-1.54366811537383E-7</v>
      </c>
      <c r="E445">
        <v>-1.3531683434086301E-2</v>
      </c>
    </row>
    <row r="446" spans="1:5" x14ac:dyDescent="0.3">
      <c r="A446">
        <v>4.4499899999815504E-3</v>
      </c>
      <c r="B446">
        <v>0.14419248976499599</v>
      </c>
      <c r="C446">
        <v>1.0987683425565</v>
      </c>
      <c r="D446" s="1">
        <v>-1.2948579640526199E-7</v>
      </c>
      <c r="E446">
        <v>-1.36736390685867E-2</v>
      </c>
    </row>
    <row r="447" spans="1:5" x14ac:dyDescent="0.3">
      <c r="A447">
        <v>4.4599899999814901E-3</v>
      </c>
      <c r="B447">
        <v>0.144157640755114</v>
      </c>
      <c r="C447">
        <v>1.0992110763357901</v>
      </c>
      <c r="D447" s="1">
        <v>-1.04148051244883E-7</v>
      </c>
      <c r="E447">
        <v>-1.37904776602936E-2</v>
      </c>
    </row>
    <row r="448" spans="1:5" x14ac:dyDescent="0.3">
      <c r="A448">
        <v>4.4699899999814299E-3</v>
      </c>
      <c r="B448">
        <v>0.144130514061272</v>
      </c>
      <c r="C448">
        <v>1.0995559007606399</v>
      </c>
      <c r="D448" s="1">
        <v>-7.8443367461923202E-8</v>
      </c>
      <c r="E448">
        <v>-1.38817873250627E-2</v>
      </c>
    </row>
    <row r="449" spans="1:5" x14ac:dyDescent="0.3">
      <c r="A449">
        <v>4.4799899999813696E-3</v>
      </c>
      <c r="B449">
        <v>0.14411112482933899</v>
      </c>
      <c r="C449">
        <v>1.0998024755309701</v>
      </c>
      <c r="D449" s="1">
        <v>-5.2462563889101098E-8</v>
      </c>
      <c r="E449">
        <v>-1.3947246504920199E-2</v>
      </c>
    </row>
    <row r="450" spans="1:5" x14ac:dyDescent="0.3">
      <c r="A450">
        <v>4.4899899999813102E-3</v>
      </c>
      <c r="B450">
        <v>0.144099483866482</v>
      </c>
      <c r="C450">
        <v>1.0999505573072501</v>
      </c>
      <c r="D450" s="1">
        <v>-2.62972153450838E-8</v>
      </c>
      <c r="E450">
        <v>-1.39866248591892E-2</v>
      </c>
    </row>
    <row r="451" spans="1:5" x14ac:dyDescent="0.3">
      <c r="A451">
        <v>4.49998999998125E-3</v>
      </c>
      <c r="B451">
        <v>0.14409559765369401</v>
      </c>
      <c r="C451">
        <v>1.09999999995065</v>
      </c>
      <c r="D451" s="1">
        <v>-3.9410288396285301E-11</v>
      </c>
      <c r="E451">
        <v>-1.39997839017363E-2</v>
      </c>
    </row>
    <row r="452" spans="1:5" x14ac:dyDescent="0.3">
      <c r="A452">
        <v>4.5099899999811897E-3</v>
      </c>
      <c r="B452">
        <v>0.144099468353347</v>
      </c>
      <c r="C452">
        <v>1.09995075466724</v>
      </c>
      <c r="D452" s="1">
        <v>2.6218509939064801E-8</v>
      </c>
      <c r="E452">
        <v>-1.39866773836517E-2</v>
      </c>
    </row>
    <row r="453" spans="1:5" x14ac:dyDescent="0.3">
      <c r="A453">
        <v>4.5199899999811303E-3</v>
      </c>
      <c r="B453">
        <v>0.14411109381170301</v>
      </c>
      <c r="C453">
        <v>1.0998028700561799</v>
      </c>
      <c r="D453" s="1">
        <v>5.2384194739379497E-8</v>
      </c>
      <c r="E453">
        <v>-1.39473514209795E-2</v>
      </c>
    </row>
    <row r="454" spans="1:5" x14ac:dyDescent="0.3">
      <c r="A454">
        <v>4.5299899999810701E-3</v>
      </c>
      <c r="B454">
        <v>0.14413046755641001</v>
      </c>
      <c r="C454">
        <v>1.09955649206172</v>
      </c>
      <c r="D454" s="1">
        <v>7.8365562646613597E-8</v>
      </c>
      <c r="E454">
        <v>-1.38819443673368E-2</v>
      </c>
    </row>
    <row r="455" spans="1:5" x14ac:dyDescent="0.3">
      <c r="A455">
        <v>4.5399899999810098E-3</v>
      </c>
      <c r="B455">
        <v>0.14415757878896701</v>
      </c>
      <c r="C455">
        <v>1.0992118638292001</v>
      </c>
      <c r="D455" s="1">
        <v>1.04071027653423E-7</v>
      </c>
      <c r="E455">
        <v>-1.3790686431583101E-2</v>
      </c>
    </row>
    <row r="456" spans="1:5" x14ac:dyDescent="0.3">
      <c r="A456">
        <v>4.5499899999809504E-3</v>
      </c>
      <c r="B456">
        <v>0.14419241237219599</v>
      </c>
      <c r="C456">
        <v>1.0987693254650699</v>
      </c>
      <c r="D456" s="1">
        <v>1.2940977761801499E-7</v>
      </c>
      <c r="E456">
        <v>-1.3673899040925501E-2</v>
      </c>
    </row>
    <row r="457" spans="1:5" x14ac:dyDescent="0.3">
      <c r="A457">
        <v>4.5599899999808902E-3</v>
      </c>
      <c r="B457">
        <v>0.144234948812757</v>
      </c>
      <c r="C457">
        <v>1.09822931370128</v>
      </c>
      <c r="D457" s="1">
        <v>1.54292016121411E-7</v>
      </c>
      <c r="E457">
        <v>-1.3531993950144001E-2</v>
      </c>
    </row>
    <row r="458" spans="1:5" x14ac:dyDescent="0.3">
      <c r="A458">
        <v>4.5699899999808299E-3</v>
      </c>
      <c r="B458">
        <v>0.14428516423876001</v>
      </c>
      <c r="C458">
        <v>1.09759236146423</v>
      </c>
      <c r="D458" s="1">
        <v>1.78629211474284E-7</v>
      </c>
      <c r="E458">
        <v>-1.3365472097893599E-2</v>
      </c>
    </row>
    <row r="459" spans="1:5" x14ac:dyDescent="0.3">
      <c r="A459">
        <v>4.5799899999807801E-3</v>
      </c>
      <c r="B459">
        <v>0.14434303037254201</v>
      </c>
      <c r="C459">
        <v>1.0968590973488801</v>
      </c>
      <c r="D459" s="1">
        <v>2.0233435525835901E-7</v>
      </c>
      <c r="E459">
        <v>-1.31749222113291E-2</v>
      </c>
    </row>
    <row r="460" spans="1:5" x14ac:dyDescent="0.3">
      <c r="A460">
        <v>4.5899899999807198E-3</v>
      </c>
      <c r="B460">
        <v>0.144408514498716</v>
      </c>
      <c r="C460">
        <v>1.0960302449984001</v>
      </c>
      <c r="D460" s="1">
        <v>2.2532221141316799E-7</v>
      </c>
      <c r="E460">
        <v>-1.2961019160603699E-2</v>
      </c>
    </row>
    <row r="461" spans="1:5" x14ac:dyDescent="0.3">
      <c r="A461">
        <v>4.5999899999806604E-3</v>
      </c>
      <c r="B461">
        <v>0.144481579427572</v>
      </c>
      <c r="C461">
        <v>1.0951066223899699</v>
      </c>
      <c r="D461" s="1">
        <v>2.4750955548460698E-7</v>
      </c>
      <c r="E461">
        <v>-1.27245220650675E-2</v>
      </c>
    </row>
    <row r="462" spans="1:5" x14ac:dyDescent="0.3">
      <c r="A462">
        <v>4.6099899999806002E-3</v>
      </c>
      <c r="B462">
        <v>0.14456218345397501</v>
      </c>
      <c r="C462">
        <v>1.0940891410276099</v>
      </c>
      <c r="D462" s="1">
        <v>2.6881543173857201E-7</v>
      </c>
      <c r="E462">
        <v>-1.24662721534054E-2</v>
      </c>
    </row>
    <row r="463" spans="1:5" x14ac:dyDescent="0.3">
      <c r="A463">
        <v>4.6199899999805399E-3</v>
      </c>
      <c r="B463">
        <v>0.144650280311892</v>
      </c>
      <c r="C463">
        <v>1.0929788050425799</v>
      </c>
      <c r="D463" s="1">
        <v>2.8916138325810599E-7</v>
      </c>
      <c r="E463">
        <v>-1.2187190380154599E-2</v>
      </c>
    </row>
    <row r="464" spans="1:5" x14ac:dyDescent="0.3">
      <c r="A464">
        <v>4.6299899999804797E-3</v>
      </c>
      <c r="B464">
        <v>0.14474581912470499</v>
      </c>
      <c r="C464">
        <v>1.0917767102024301</v>
      </c>
      <c r="D464" s="1">
        <v>3.0847170056461499E-7</v>
      </c>
      <c r="E464">
        <v>-1.1888274801578501E-2</v>
      </c>
    </row>
    <row r="465" spans="1:5" x14ac:dyDescent="0.3">
      <c r="A465">
        <v>4.6399899999804203E-3</v>
      </c>
      <c r="B465">
        <v>0.144848744351502</v>
      </c>
      <c r="C465">
        <v>1.09048404282966</v>
      </c>
      <c r="D465" s="1">
        <v>3.26673648311198E-7</v>
      </c>
      <c r="E465">
        <v>-1.15705977140873E-2</v>
      </c>
    </row>
    <row r="466" spans="1:5" x14ac:dyDescent="0.3">
      <c r="A466">
        <v>4.64998999998036E-3</v>
      </c>
      <c r="B466">
        <v>0.14495899572952101</v>
      </c>
      <c r="C466">
        <v>1.08910207863088</v>
      </c>
      <c r="D466" s="1">
        <v>3.4369770578757502E-7</v>
      </c>
      <c r="E466">
        <v>-1.12353025589398E-2</v>
      </c>
    </row>
    <row r="467" spans="1:5" x14ac:dyDescent="0.3">
      <c r="A467">
        <v>4.6599899999802998E-3</v>
      </c>
      <c r="B467">
        <v>0.14507650821298701</v>
      </c>
      <c r="C467">
        <v>1.08763218143792</v>
      </c>
      <c r="D467" s="1">
        <v>3.5947779094333399E-7</v>
      </c>
      <c r="E467">
        <v>-1.0883600597308101E-2</v>
      </c>
    </row>
    <row r="468" spans="1:5" x14ac:dyDescent="0.3">
      <c r="A468">
        <v>4.6699899999802404E-3</v>
      </c>
      <c r="B468">
        <v>0.14520121190857199</v>
      </c>
      <c r="C468">
        <v>1.0860758018618399</v>
      </c>
      <c r="D468" s="1">
        <v>3.7395147608271599E-7</v>
      </c>
      <c r="E468">
        <v>-1.05167673602741E-2</v>
      </c>
    </row>
    <row r="469" spans="1:5" x14ac:dyDescent="0.3">
      <c r="A469">
        <v>4.6799899999801801E-3</v>
      </c>
      <c r="B469">
        <v>0.14533303200773401</v>
      </c>
      <c r="C469">
        <v>1.08443447586139</v>
      </c>
      <c r="D469" s="1">
        <v>3.87060221117714E-7</v>
      </c>
      <c r="E469">
        <v>-1.01361388788097E-2</v>
      </c>
    </row>
    <row r="470" spans="1:5" x14ac:dyDescent="0.3">
      <c r="A470">
        <v>4.6899899999801199E-3</v>
      </c>
      <c r="B470">
        <v>0.14547188871622799</v>
      </c>
      <c r="C470">
        <v>1.0827098232271599</v>
      </c>
      <c r="D470" s="1">
        <v>3.9874956914205798E-7</v>
      </c>
      <c r="E470">
        <v>-9.7431076993081799E-3</v>
      </c>
    </row>
    <row r="471" spans="1:5" x14ac:dyDescent="0.3">
      <c r="A471">
        <v>4.6999899999800596E-3</v>
      </c>
      <c r="B471">
        <v>0.145617697181082</v>
      </c>
      <c r="C471">
        <v>1.08090354598308</v>
      </c>
      <c r="D471" s="1">
        <v>4.08969357492702E-7</v>
      </c>
      <c r="E471">
        <v>-9.3391186907801193E-3</v>
      </c>
    </row>
    <row r="472" spans="1:5" x14ac:dyDescent="0.3">
      <c r="A472">
        <v>4.7099899999800002E-3</v>
      </c>
      <c r="B472">
        <v>0.14577036741537899</v>
      </c>
      <c r="C472">
        <v>1.0790174267067201</v>
      </c>
      <c r="D472" s="1">
        <v>4.17673918993145E-7</v>
      </c>
      <c r="E472">
        <v>-8.9256646503923301E-3</v>
      </c>
    </row>
    <row r="473" spans="1:5" x14ac:dyDescent="0.3">
      <c r="A473">
        <v>4.71998999997994E-3</v>
      </c>
      <c r="B473">
        <v>0.14592980422118801</v>
      </c>
      <c r="C473">
        <v>1.0770533267700899</v>
      </c>
      <c r="D473" s="1">
        <v>4.24822272666898E-7</v>
      </c>
      <c r="E473">
        <v>-8.50428171465498E-3</v>
      </c>
    </row>
    <row r="474" spans="1:5" x14ac:dyDescent="0.3">
      <c r="A474">
        <v>4.7299899999798797E-3</v>
      </c>
      <c r="B474">
        <v>0.14609590711102599</v>
      </c>
      <c r="C474">
        <v>1.0750131845027</v>
      </c>
      <c r="D474" s="1">
        <v>4.3037829788635199E-7</v>
      </c>
      <c r="E474">
        <v>-8.0765445841858002E-3</v>
      </c>
    </row>
    <row r="475" spans="1:5" x14ac:dyDescent="0.3">
      <c r="A475">
        <v>4.7399899999798299E-3</v>
      </c>
      <c r="B475">
        <v>0.14626857022825601</v>
      </c>
      <c r="C475">
        <v>1.07289901327866</v>
      </c>
      <c r="D475" s="1">
        <v>4.3431091172697E-7</v>
      </c>
      <c r="E475">
        <v>-7.6440615706423604E-3</v>
      </c>
    </row>
    <row r="476" spans="1:5" x14ac:dyDescent="0.3">
      <c r="A476">
        <v>4.7499899999797696E-3</v>
      </c>
      <c r="B476">
        <v>0.14644768226685101</v>
      </c>
      <c r="C476">
        <v>1.0707128995297199</v>
      </c>
      <c r="D476" s="1">
        <v>4.3659423883802998E-7</v>
      </c>
      <c r="E476">
        <v>-7.2084694751520196E-3</v>
      </c>
    </row>
    <row r="477" spans="1:5" x14ac:dyDescent="0.3">
      <c r="A477">
        <v>4.7599899999797102E-3</v>
      </c>
      <c r="B477">
        <v>0.146633126390976</v>
      </c>
      <c r="C477">
        <v>1.06845700068621</v>
      </c>
      <c r="D477" s="1">
        <v>4.3720775746982398E-7</v>
      </c>
      <c r="E477">
        <v>-6.77142830826853E-3</v>
      </c>
    </row>
    <row r="478" spans="1:5" x14ac:dyDescent="0.3">
      <c r="A478">
        <v>4.76998999997965E-3</v>
      </c>
      <c r="B478">
        <v>0.14682478015487299</v>
      </c>
      <c r="C478">
        <v>1.0661335430479499</v>
      </c>
      <c r="D478" s="1">
        <v>4.3613644344593299E-7</v>
      </c>
      <c r="E478">
        <v>-6.3346158622601201E-3</v>
      </c>
    </row>
    <row r="479" spans="1:5" x14ac:dyDescent="0.3">
      <c r="A479">
        <v>4.7799899999795897E-3</v>
      </c>
      <c r="B479">
        <v>0.14702251542356901</v>
      </c>
      <c r="C479">
        <v>1.06374481958709</v>
      </c>
      <c r="D479" s="1">
        <v>4.33370899103968E-7</v>
      </c>
      <c r="E479">
        <v>-5.8997221473355002E-3</v>
      </c>
    </row>
    <row r="480" spans="1:5" x14ac:dyDescent="0.3">
      <c r="A480">
        <v>4.7899899999795303E-3</v>
      </c>
      <c r="B480">
        <v>0.147226198294928</v>
      </c>
      <c r="C480">
        <v>1.06129318768531</v>
      </c>
      <c r="D480" s="1">
        <v>4.28907473226457E-7</v>
      </c>
      <c r="E480">
        <v>-5.4684437042158297E-3</v>
      </c>
    </row>
    <row r="481" spans="1:5" x14ac:dyDescent="0.3">
      <c r="A481">
        <v>4.7999899999794701E-3</v>
      </c>
      <c r="B481">
        <v>0.14743568902363299</v>
      </c>
      <c r="C481">
        <v>1.0587810668073001</v>
      </c>
      <c r="D481" s="1">
        <v>4.2274836341501199E-7</v>
      </c>
      <c r="E481">
        <v>-5.04247780631296E-3</v>
      </c>
    </row>
    <row r="482" spans="1:5" x14ac:dyDescent="0.3">
      <c r="A482">
        <v>4.8099899999794098E-3</v>
      </c>
      <c r="B482">
        <v>0.14765084194768499</v>
      </c>
      <c r="C482">
        <v>1.05621093611307</v>
      </c>
      <c r="D482" s="1">
        <v>4.1490170155790198E-7</v>
      </c>
      <c r="E482">
        <v>-4.6235165656619004E-3</v>
      </c>
    </row>
    <row r="483" spans="1:5" x14ac:dyDescent="0.3">
      <c r="A483">
        <v>4.8199899999793504E-3</v>
      </c>
      <c r="B483">
        <v>0.14787150541803601</v>
      </c>
      <c r="C483">
        <v>1.05358533201134</v>
      </c>
      <c r="D483" s="1">
        <v>4.0538163257173103E-7</v>
      </c>
      <c r="E483">
        <v>-4.2132409575890602E-3</v>
      </c>
    </row>
    <row r="484" spans="1:5" x14ac:dyDescent="0.3">
      <c r="A484">
        <v>4.8299899999792902E-3</v>
      </c>
      <c r="B484">
        <v>0.14809752173202101</v>
      </c>
      <c r="C484">
        <v>1.05090684565634</v>
      </c>
      <c r="D484" s="1">
        <v>3.9420836963943602E-7</v>
      </c>
      <c r="E484">
        <v>-3.8133147800416801E-3</v>
      </c>
    </row>
    <row r="485" spans="1:5" x14ac:dyDescent="0.3">
      <c r="A485">
        <v>4.8399899999792299E-3</v>
      </c>
      <c r="B485">
        <v>0.14832872707125799</v>
      </c>
      <c r="C485">
        <v>1.0481781203907401</v>
      </c>
      <c r="D485" s="1">
        <v>3.8140823236407601E-7</v>
      </c>
      <c r="E485">
        <v>-3.42537856439554E-3</v>
      </c>
    </row>
    <row r="486" spans="1:5" x14ac:dyDescent="0.3">
      <c r="A486">
        <v>4.8499899999791696E-3</v>
      </c>
      <c r="B486">
        <v>0.14856495144471901</v>
      </c>
      <c r="C486">
        <v>1.0454018491369299</v>
      </c>
      <c r="D486" s="1">
        <v>3.6701367037699999E-7</v>
      </c>
      <c r="E486">
        <v>-3.0510434554659798E-3</v>
      </c>
    </row>
    <row r="487" spans="1:5" x14ac:dyDescent="0.3">
      <c r="A487">
        <v>4.8599899999791103E-3</v>
      </c>
      <c r="B487">
        <v>0.148806018637715</v>
      </c>
      <c r="C487">
        <v>1.04258077173945</v>
      </c>
      <c r="D487" s="1">
        <v>3.5106326356327199E-7</v>
      </c>
      <c r="E487">
        <v>-2.6918850793631599E-3</v>
      </c>
    </row>
    <row r="488" spans="1:5" x14ac:dyDescent="0.3">
      <c r="A488">
        <v>4.86998999997905E-3</v>
      </c>
      <c r="B488">
        <v>0.149051746167533</v>
      </c>
      <c r="C488">
        <v>1.0397176722610999</v>
      </c>
      <c r="D488" s="1">
        <v>3.33601706948573E-7</v>
      </c>
      <c r="E488">
        <v>-2.34943741874221E-3</v>
      </c>
    </row>
    <row r="489" spans="1:5" x14ac:dyDescent="0.3">
      <c r="A489">
        <v>4.8799899999789897E-3</v>
      </c>
      <c r="B489">
        <v>0.14930194524652099</v>
      </c>
      <c r="C489">
        <v>1.03681537623541</v>
      </c>
      <c r="D489" s="1">
        <v>3.1467977399980199E-7</v>
      </c>
      <c r="E489">
        <v>-2.0251867158723302E-3</v>
      </c>
    </row>
    <row r="490" spans="1:5" x14ac:dyDescent="0.3">
      <c r="A490">
        <v>4.8899899999789304E-3</v>
      </c>
      <c r="B490">
        <v>0.149556420753402</v>
      </c>
      <c r="C490">
        <v>1.0338767478781401</v>
      </c>
      <c r="D490" s="1">
        <v>2.9435424912415702E-7</v>
      </c>
      <c r="E490">
        <v>-1.7205654248557199E-3</v>
      </c>
    </row>
    <row r="491" spans="1:5" x14ac:dyDescent="0.3">
      <c r="A491">
        <v>4.8999899999788796E-3</v>
      </c>
      <c r="B491">
        <v>0.14981497121366399</v>
      </c>
      <c r="C491">
        <v>1.0309046872607199</v>
      </c>
      <c r="D491" s="1">
        <v>2.7268785449922802E-7</v>
      </c>
      <c r="E491">
        <v>-1.43694623509537E-3</v>
      </c>
    </row>
    <row r="492" spans="1:5" x14ac:dyDescent="0.3">
      <c r="A492">
        <v>4.9099899999788203E-3</v>
      </c>
      <c r="B492">
        <v>0.15007738878982199</v>
      </c>
      <c r="C492">
        <v>1.0279021274481299</v>
      </c>
      <c r="D492" s="1">
        <v>2.49749137977931E-7</v>
      </c>
      <c r="E492">
        <v>-1.17563618901036E-3</v>
      </c>
    </row>
    <row r="493" spans="1:5" x14ac:dyDescent="0.3">
      <c r="A493">
        <v>4.91998999997876E-3</v>
      </c>
      <c r="B493">
        <v>0.150343459282445</v>
      </c>
      <c r="C493">
        <v>1.02487203160441</v>
      </c>
      <c r="D493" s="1">
        <v>2.25612344471691E-7</v>
      </c>
      <c r="E493">
        <v>-9.3787091763394197E-4</v>
      </c>
    </row>
    <row r="494" spans="1:5" x14ac:dyDescent="0.3">
      <c r="A494">
        <v>4.9299899999786997E-3</v>
      </c>
      <c r="B494">
        <v>0.15061296214278699</v>
      </c>
      <c r="C494">
        <v>1.02181739006834</v>
      </c>
      <c r="D494" s="1">
        <v>2.0035726240163801E-7</v>
      </c>
      <c r="E494">
        <v>-7.2480901852499098E-4</v>
      </c>
    </row>
    <row r="495" spans="1:5" x14ac:dyDescent="0.3">
      <c r="A495">
        <v>4.9399899999786404E-3</v>
      </c>
      <c r="B495">
        <v>0.15088567049789101</v>
      </c>
      <c r="C495">
        <v>1.01874121740232</v>
      </c>
      <c r="D495" s="1">
        <v>1.7406904255276599E-7</v>
      </c>
      <c r="E495">
        <v>-5.3752660098052303E-4</v>
      </c>
    </row>
    <row r="496" spans="1:5" x14ac:dyDescent="0.3">
      <c r="A496">
        <v>4.9499899999785801E-3</v>
      </c>
      <c r="B496">
        <v>0.151161351189047</v>
      </c>
      <c r="C496">
        <v>1.0156465494173801</v>
      </c>
      <c r="D496" s="1">
        <v>1.46837993167264E-7</v>
      </c>
      <c r="E496">
        <v>-3.7701202410787198E-4</v>
      </c>
    </row>
    <row r="497" spans="1:5" x14ac:dyDescent="0.3">
      <c r="A497">
        <v>4.9599899999785198E-3</v>
      </c>
      <c r="B497">
        <v>0.15143976482448601</v>
      </c>
      <c r="C497">
        <v>1.0125364401771899</v>
      </c>
      <c r="D497" s="1">
        <v>1.1875934656757101E-7</v>
      </c>
      <c r="E497">
        <v>-2.4416085376088398E-4</v>
      </c>
    </row>
    <row r="498" spans="1:5" x14ac:dyDescent="0.3">
      <c r="A498">
        <v>4.9699899999784596E-3</v>
      </c>
      <c r="B498">
        <v>0.15172066584716001</v>
      </c>
      <c r="C498">
        <v>1.00941395898409</v>
      </c>
      <c r="D498" s="1">
        <v>8.9933002306015E-8</v>
      </c>
      <c r="E498">
        <v>-1.3977106469366599E-4</v>
      </c>
    </row>
    <row r="499" spans="1:5" x14ac:dyDescent="0.3">
      <c r="A499">
        <v>4.9799899999784002E-3</v>
      </c>
      <c r="B499">
        <v>0.15200380261849</v>
      </c>
      <c r="C499">
        <v>1.00628218735004</v>
      </c>
      <c r="D499" s="1">
        <v>6.0463241454737702E-8</v>
      </c>
      <c r="E499">
        <v>-6.4538514521681294E-5</v>
      </c>
    </row>
    <row r="500" spans="1:5" x14ac:dyDescent="0.3">
      <c r="A500">
        <v>4.9899899999783399E-3</v>
      </c>
      <c r="B500">
        <v>0.152288917518905</v>
      </c>
      <c r="C500">
        <v>1.0031442159555199</v>
      </c>
      <c r="D500" s="1">
        <v>3.0458413853542002E-8</v>
      </c>
      <c r="E500">
        <v>-1.9052716183299101E-5</v>
      </c>
    </row>
    <row r="501" spans="1:5" x14ac:dyDescent="0.3">
      <c r="A501">
        <v>4.9999899999782797E-3</v>
      </c>
      <c r="B501">
        <v>0.152575747066027</v>
      </c>
      <c r="C501">
        <v>1.0000031415994699</v>
      </c>
      <c r="D501" s="1">
        <v>3.0601304253731998E-11</v>
      </c>
      <c r="E501">
        <v>-3.7929355571103898E-6</v>
      </c>
    </row>
    <row r="502" spans="1:5" x14ac:dyDescent="0.3">
      <c r="A502">
        <v>5.0099899999782203E-3</v>
      </c>
      <c r="B502">
        <v>0.15286402205126401</v>
      </c>
      <c r="C502">
        <v>0.99686206414304102</v>
      </c>
      <c r="D502" s="1">
        <v>-3.0704748544947198E-8</v>
      </c>
      <c r="E502">
        <v>-1.9124640718480501E-5</v>
      </c>
    </row>
    <row r="503" spans="1:5" x14ac:dyDescent="0.3">
      <c r="A503">
        <v>5.01998999997816E-3</v>
      </c>
      <c r="B503">
        <v>0.15315346769560401</v>
      </c>
      <c r="C503">
        <v>0.99372408345045005</v>
      </c>
      <c r="D503" s="1">
        <v>-6.1629212034458998E-8</v>
      </c>
      <c r="E503">
        <v>-6.5296328954620806E-5</v>
      </c>
    </row>
    <row r="504" spans="1:5" x14ac:dyDescent="0.3">
      <c r="A504">
        <v>5.0299899999780998E-3</v>
      </c>
      <c r="B504">
        <v>0.15344380382532899</v>
      </c>
      <c r="C504">
        <v>0.99059229632979295</v>
      </c>
      <c r="D504" s="1">
        <v>-9.2621805886761401E-8</v>
      </c>
      <c r="E504">
        <v>-1.4243675714558301E-4</v>
      </c>
    </row>
    <row r="505" spans="1:5" x14ac:dyDescent="0.3">
      <c r="A505">
        <v>5.0399899999780404E-3</v>
      </c>
      <c r="B505">
        <v>0.153734745068312</v>
      </c>
      <c r="C505">
        <v>0.98746979347685304</v>
      </c>
      <c r="D505" s="1">
        <v>-1.2355942757941701E-7</v>
      </c>
      <c r="E505">
        <v>-2.5055260040420999E-4</v>
      </c>
    </row>
    <row r="506" spans="1:5" x14ac:dyDescent="0.3">
      <c r="A506">
        <v>5.0499899999779801E-3</v>
      </c>
      <c r="B506">
        <v>0.15402600107153699</v>
      </c>
      <c r="C506">
        <v>0.98435965642496104</v>
      </c>
      <c r="D506" s="1">
        <v>-1.5431731859811401E-7</v>
      </c>
      <c r="E506">
        <v>-3.8952656296652399E-4</v>
      </c>
    </row>
    <row r="507" spans="1:5" x14ac:dyDescent="0.3">
      <c r="A507">
        <v>5.0599899999779199E-3</v>
      </c>
      <c r="B507">
        <v>0.154317276740398</v>
      </c>
      <c r="C507">
        <v>0.98126495450389495</v>
      </c>
      <c r="D507" s="1">
        <v>-1.8476955141843501E-7</v>
      </c>
      <c r="E507">
        <v>-5.5911596421390198E-4</v>
      </c>
    </row>
    <row r="508" spans="1:5" x14ac:dyDescent="0.3">
      <c r="A508">
        <v>5.06998999997787E-3</v>
      </c>
      <c r="B508">
        <v>0.15460827250026299</v>
      </c>
      <c r="C508">
        <v>0.97818874181082505</v>
      </c>
      <c r="D508" s="1">
        <v>-2.1478953669319799E-7</v>
      </c>
      <c r="E508">
        <v>-7.5895182139365199E-4</v>
      </c>
    </row>
    <row r="509" spans="1:5" x14ac:dyDescent="0.3">
      <c r="A509">
        <v>5.0799899999778098E-3</v>
      </c>
      <c r="B509">
        <v>0.154898684580728</v>
      </c>
      <c r="C509">
        <v>0.97513405419628196</v>
      </c>
      <c r="D509" s="1">
        <v>-2.4425054802593701E-7</v>
      </c>
      <c r="E509">
        <v>-9.8853844905819792E-4</v>
      </c>
    </row>
    <row r="510" spans="1:5" x14ac:dyDescent="0.3">
      <c r="A510">
        <v>5.0899899999777504E-3</v>
      </c>
      <c r="B510">
        <v>0.15518820532286201</v>
      </c>
      <c r="C510">
        <v>0.97210390626814402</v>
      </c>
      <c r="D510" s="1">
        <v>-2.7302626542201602E-7</v>
      </c>
      <c r="E510">
        <v>-1.2472535934824199E-3</v>
      </c>
    </row>
    <row r="511" spans="1:5" x14ac:dyDescent="0.3">
      <c r="A511">
        <v>5.0999899999776901E-3</v>
      </c>
      <c r="B511">
        <v>0.15547652350972199</v>
      </c>
      <c r="C511">
        <v>0.96910128841658405</v>
      </c>
      <c r="D511" s="1">
        <v>-3.0099133780764499E-7</v>
      </c>
      <c r="E511">
        <v>-1.5343491183534301E-3</v>
      </c>
    </row>
    <row r="512" spans="1:5" x14ac:dyDescent="0.3">
      <c r="A512">
        <v>5.1099899999776299E-3</v>
      </c>
      <c r="B512">
        <v>0.15576332472020901</v>
      </c>
      <c r="C512">
        <v>0.96612916386290904</v>
      </c>
      <c r="D512" s="1">
        <v>-3.2802194850133701E-7</v>
      </c>
      <c r="E512">
        <v>-1.8489522557651301E-3</v>
      </c>
    </row>
    <row r="513" spans="1:5" x14ac:dyDescent="0.3">
      <c r="A513">
        <v>5.1199899999775696E-3</v>
      </c>
      <c r="B513">
        <v>0.15604829170634901</v>
      </c>
      <c r="C513">
        <v>0.96319046573522604</v>
      </c>
      <c r="D513" s="1">
        <v>-3.5399640097379099E-7</v>
      </c>
      <c r="E513">
        <v>-2.1900674341753502E-3</v>
      </c>
    </row>
    <row r="514" spans="1:5" x14ac:dyDescent="0.3">
      <c r="A514">
        <v>5.1299899999775102E-3</v>
      </c>
      <c r="B514">
        <v>0.156331104793863</v>
      </c>
      <c r="C514">
        <v>0.96028809417379302</v>
      </c>
      <c r="D514" s="1">
        <v>-3.78795707702124E-7</v>
      </c>
      <c r="E514">
        <v>-2.55657869226997E-3</v>
      </c>
    </row>
    <row r="515" spans="1:5" x14ac:dyDescent="0.3">
      <c r="A515">
        <v>5.13998999997745E-3</v>
      </c>
      <c r="B515">
        <v>0.156611442305819</v>
      </c>
      <c r="C515">
        <v>0.95742491346893299</v>
      </c>
      <c r="D515" s="1">
        <v>-4.0230418579131997E-7</v>
      </c>
      <c r="E515">
        <v>-2.94725268483326E-3</v>
      </c>
    </row>
    <row r="516" spans="1:5" x14ac:dyDescent="0.3">
      <c r="A516">
        <v>5.1499899999773897E-3</v>
      </c>
      <c r="B516">
        <v>0.15688898100901999</v>
      </c>
      <c r="C516">
        <v>0.954603749234326</v>
      </c>
      <c r="D516" s="1">
        <v>-4.2441004792975099E-7</v>
      </c>
      <c r="E516">
        <v>-3.3607422836379702E-3</v>
      </c>
    </row>
    <row r="517" spans="1:5" x14ac:dyDescent="0.3">
      <c r="A517">
        <v>5.1599899999773303E-3</v>
      </c>
      <c r="B517">
        <v>0.15716339658265899</v>
      </c>
      <c r="C517">
        <v>0.95182738561846902</v>
      </c>
      <c r="D517" s="1">
        <v>-4.45006001045328E-7</v>
      </c>
      <c r="E517">
        <v>-3.7955907731064601E-3</v>
      </c>
    </row>
    <row r="518" spans="1:5" x14ac:dyDescent="0.3">
      <c r="A518">
        <v>5.1699899999772701E-3</v>
      </c>
      <c r="B518">
        <v>0.15743436410856701</v>
      </c>
      <c r="C518">
        <v>0.94909856255705605</v>
      </c>
      <c r="D518" s="1">
        <v>-4.6398982827489297E-7</v>
      </c>
      <c r="E518">
        <v>-4.25023663701566E-3</v>
      </c>
    </row>
    <row r="519" spans="1:5" x14ac:dyDescent="0.3">
      <c r="A519">
        <v>5.1799899999772098E-3</v>
      </c>
      <c r="B519">
        <v>0.157701558582342</v>
      </c>
      <c r="C519">
        <v>0.94641997306899295</v>
      </c>
      <c r="D519" s="1">
        <v>-4.8126497566180204E-7</v>
      </c>
      <c r="E519">
        <v>-4.7230189289657297E-3</v>
      </c>
    </row>
    <row r="520" spans="1:5" x14ac:dyDescent="0.3">
      <c r="A520">
        <v>5.1899899999771496E-3</v>
      </c>
      <c r="B520">
        <v>0.157964655444396</v>
      </c>
      <c r="C520">
        <v>0.94379426059871496</v>
      </c>
      <c r="D520" s="1">
        <v>-4.9674110837330297E-7</v>
      </c>
      <c r="E520">
        <v>-5.2121832155268798E-3</v>
      </c>
    </row>
    <row r="521" spans="1:5" x14ac:dyDescent="0.3">
      <c r="A521">
        <v>5.1999899999770902E-3</v>
      </c>
      <c r="B521">
        <v>0.15822333112985401</v>
      </c>
      <c r="C521">
        <v>0.94122401640742503</v>
      </c>
      <c r="D521" s="1">
        <v>-5.10334674260271E-7</v>
      </c>
      <c r="E521">
        <v>-5.7158880771769902E-3</v>
      </c>
    </row>
    <row r="522" spans="1:5" x14ac:dyDescent="0.3">
      <c r="A522">
        <v>5.2099899999770299E-3</v>
      </c>
      <c r="B522">
        <v>0.158477263636084</v>
      </c>
      <c r="C522">
        <v>0.93871177701582897</v>
      </c>
      <c r="D522" s="1">
        <v>-5.2196941208044996E-7</v>
      </c>
      <c r="E522">
        <v>-6.2322121481345203E-3</v>
      </c>
    </row>
    <row r="523" spans="1:5" x14ac:dyDescent="0.3">
      <c r="A523">
        <v>5.2199899999769697E-3</v>
      </c>
      <c r="B523">
        <v>0.15872613310647199</v>
      </c>
      <c r="C523">
        <v>0.93626002170090195</v>
      </c>
      <c r="D523" s="1">
        <v>-5.3157687432946203E-7</v>
      </c>
      <c r="E523">
        <v>-6.7591616722864198E-3</v>
      </c>
    </row>
    <row r="524" spans="1:5" x14ac:dyDescent="0.3">
      <c r="A524">
        <v>5.2299899999769198E-3</v>
      </c>
      <c r="B524">
        <v>0.158969622428899</v>
      </c>
      <c r="C524">
        <v>0.933871170049133</v>
      </c>
      <c r="D524" s="1">
        <v>-5.3909688876434897E-7</v>
      </c>
      <c r="E524">
        <v>-7.2946785482793097E-3</v>
      </c>
    </row>
    <row r="525" spans="1:5" x14ac:dyDescent="0.3">
      <c r="A525">
        <v>5.2399899999768596E-3</v>
      </c>
      <c r="B525">
        <v>0.15920741784724499</v>
      </c>
      <c r="C525">
        <v>0.93154757956869505</v>
      </c>
      <c r="D525" s="1">
        <v>-5.4447800545555103E-7</v>
      </c>
      <c r="E525">
        <v>-7.8366488329410008E-3</v>
      </c>
    </row>
    <row r="526" spans="1:5" x14ac:dyDescent="0.3">
      <c r="A526">
        <v>5.2499899999768002E-3</v>
      </c>
      <c r="B526">
        <v>0.15943920958407201</v>
      </c>
      <c r="C526">
        <v>0.92929154336286202</v>
      </c>
      <c r="D526" s="1">
        <v>-5.4767789679876005E-7</v>
      </c>
      <c r="E526">
        <v>-8.3829116681575395E-3</v>
      </c>
    </row>
    <row r="527" spans="1:5" x14ac:dyDescent="0.3">
      <c r="A527">
        <v>5.2599899999767399E-3</v>
      </c>
      <c r="B527">
        <v>0.15966469247252901</v>
      </c>
      <c r="C527">
        <v>0.92710528786699198</v>
      </c>
      <c r="D527" s="1">
        <v>-5.4866373316639399E-7</v>
      </c>
      <c r="E527">
        <v>-8.9312685925487592E-3</v>
      </c>
    </row>
    <row r="528" spans="1:5" x14ac:dyDescent="0.3">
      <c r="A528">
        <v>5.2699899999766797E-3</v>
      </c>
      <c r="B528">
        <v>0.15988356659533401</v>
      </c>
      <c r="C528">
        <v>0.92499097065131197</v>
      </c>
      <c r="D528" s="1">
        <v>-5.4741248722892296E-7</v>
      </c>
      <c r="E528">
        <v>-9.4794931954474207E-3</v>
      </c>
    </row>
    <row r="529" spans="1:5" x14ac:dyDescent="0.3">
      <c r="A529">
        <v>5.2799899999766203E-3</v>
      </c>
      <c r="B529">
        <v>0.16009553792863801</v>
      </c>
      <c r="C529">
        <v>0.92295067829164901</v>
      </c>
      <c r="D529" s="1">
        <v>-5.4391121767082503E-7</v>
      </c>
      <c r="E529">
        <v>-1.0025341067264999E-2</v>
      </c>
    </row>
    <row r="530" spans="1:5" x14ac:dyDescent="0.3">
      <c r="A530">
        <v>5.28998999997656E-3</v>
      </c>
      <c r="B530">
        <v>0.16030031898837399</v>
      </c>
      <c r="C530">
        <v>0.92098642431023303</v>
      </c>
      <c r="D530" s="1">
        <v>-5.3815728219223205E-7</v>
      </c>
      <c r="E530">
        <v>-1.0566559996836301E-2</v>
      </c>
    </row>
    <row r="531" spans="1:5" x14ac:dyDescent="0.3">
      <c r="A531">
        <v>5.2999899999764998E-3</v>
      </c>
      <c r="B531">
        <v>0.16049762947665699</v>
      </c>
      <c r="C531">
        <v>0.91910014718859701</v>
      </c>
      <c r="D531" s="1">
        <v>-5.3015851960387997E-7</v>
      </c>
      <c r="E531">
        <v>-1.11009003633778E-2</v>
      </c>
    </row>
    <row r="532" spans="1:5" x14ac:dyDescent="0.3">
      <c r="A532">
        <v>5.3099899999764404E-3</v>
      </c>
      <c r="B532">
        <v>0.16068719692566499</v>
      </c>
      <c r="C532">
        <v>0.91729370845452796</v>
      </c>
      <c r="D532" s="1">
        <v>-5.1993334126956804E-7</v>
      </c>
      <c r="E532">
        <v>-1.16261256677993E-2</v>
      </c>
    </row>
    <row r="533" spans="1:5" x14ac:dyDescent="0.3">
      <c r="A533">
        <v>5.3199899999763801E-3</v>
      </c>
      <c r="B533">
        <v>0.16086875733636799</v>
      </c>
      <c r="C533">
        <v>0.91556889084496196</v>
      </c>
      <c r="D533" s="1">
        <v>-5.0751079247805299E-7</v>
      </c>
      <c r="E533">
        <v>-1.2140023145727199E-2</v>
      </c>
    </row>
    <row r="534" spans="1:5" x14ac:dyDescent="0.3">
      <c r="A534">
        <v>5.3299899999763199E-3</v>
      </c>
      <c r="B534">
        <v>0.16104205580942099</v>
      </c>
      <c r="C534">
        <v>0.91392739654663901</v>
      </c>
      <c r="D534" s="1">
        <v>-4.9293055024928904E-7</v>
      </c>
      <c r="E534">
        <v>-1.26404144025283E-2</v>
      </c>
    </row>
    <row r="535" spans="1:5" x14ac:dyDescent="0.3">
      <c r="A535">
        <v>5.3399899999762596E-3</v>
      </c>
      <c r="B535">
        <v>0.161206847165448</v>
      </c>
      <c r="C535">
        <v>0.91237084551625303</v>
      </c>
      <c r="D535" s="1">
        <v>-4.76242846428776E-7</v>
      </c>
      <c r="E535">
        <v>-1.3125166008873E-2</v>
      </c>
    </row>
    <row r="536" spans="1:5" x14ac:dyDescent="0.3">
      <c r="A536">
        <v>5.3499899999762002E-3</v>
      </c>
      <c r="B536">
        <v>0.16136289655198199</v>
      </c>
      <c r="C536">
        <v>0.91090077388174495</v>
      </c>
      <c r="D536" s="1">
        <v>-4.5750832375070601E-7</v>
      </c>
      <c r="E536">
        <v>-1.3592199994288401E-2</v>
      </c>
    </row>
    <row r="537" spans="1:5" x14ac:dyDescent="0.3">
      <c r="A537">
        <v>5.35998999997614E-3</v>
      </c>
      <c r="B537">
        <v>0.16150998003424599</v>
      </c>
      <c r="C537">
        <v>0.90951863242633402</v>
      </c>
      <c r="D537" s="1">
        <v>-4.36797863039386E-7</v>
      </c>
      <c r="E537">
        <v>-1.4039504175306401E-2</v>
      </c>
    </row>
    <row r="538" spans="1:5" x14ac:dyDescent="0.3">
      <c r="A538">
        <v>5.3699899999760797E-3</v>
      </c>
      <c r="B538">
        <v>0.161647885167018</v>
      </c>
      <c r="C538">
        <v>0.90822578515676999</v>
      </c>
      <c r="D538" s="1">
        <v>-4.1419230262472398E-7</v>
      </c>
      <c r="E538">
        <v>-1.44651422545899E-2</v>
      </c>
    </row>
    <row r="539" spans="1:5" x14ac:dyDescent="0.3">
      <c r="A539">
        <v>5.3799899999760203E-3</v>
      </c>
      <c r="B539">
        <v>0.161776411544827</v>
      </c>
      <c r="C539">
        <v>0.90702350795721998</v>
      </c>
      <c r="D539" s="1">
        <v>-3.8978211987137101E-7</v>
      </c>
      <c r="E539">
        <v>-1.4867263627697899E-2</v>
      </c>
    </row>
    <row r="540" spans="1:5" x14ac:dyDescent="0.3">
      <c r="A540">
        <v>5.3899899999759696E-3</v>
      </c>
      <c r="B540">
        <v>0.16189537132780699</v>
      </c>
      <c r="C540">
        <v>0.90591298733012704</v>
      </c>
      <c r="D540" s="1">
        <v>-3.6366704689096702E-7</v>
      </c>
      <c r="E540">
        <v>-1.5244112834955401E-2</v>
      </c>
    </row>
    <row r="541" spans="1:5" x14ac:dyDescent="0.3">
      <c r="A541">
        <v>5.3999899999759102E-3</v>
      </c>
      <c r="B541">
        <v>0.162004589740565</v>
      </c>
      <c r="C541">
        <v>0.904895319225275</v>
      </c>
      <c r="D541" s="1">
        <v>-3.3595562409519698E-7</v>
      </c>
      <c r="E541">
        <v>-1.5594038597174001E-2</v>
      </c>
    </row>
    <row r="542" spans="1:5" x14ac:dyDescent="0.3">
      <c r="A542">
        <v>5.40998999997585E-3</v>
      </c>
      <c r="B542">
        <v>0.162103905541546</v>
      </c>
      <c r="C542">
        <v>0.90397150795822001</v>
      </c>
      <c r="D542" s="1">
        <v>-3.0676469657000401E-7</v>
      </c>
      <c r="E542">
        <v>-1.5915502375874101E-2</v>
      </c>
    </row>
    <row r="543" spans="1:5" x14ac:dyDescent="0.3">
      <c r="A543">
        <v>5.4199899999757897E-3</v>
      </c>
      <c r="B543">
        <v>0.16219317146048101</v>
      </c>
      <c r="C543">
        <v>0.90314246521914798</v>
      </c>
      <c r="D543" s="1">
        <v>-2.76218850686408E-7</v>
      </c>
      <c r="E543">
        <v>-1.6207086401055601E-2</v>
      </c>
    </row>
    <row r="544" spans="1:5" x14ac:dyDescent="0.3">
      <c r="A544">
        <v>5.4299899999757303E-3</v>
      </c>
      <c r="B544">
        <v>0.162272254601631</v>
      </c>
      <c r="C544">
        <v>0.90240900917315203</v>
      </c>
      <c r="D544" s="1">
        <v>-2.4444980341255298E-7</v>
      </c>
      <c r="E544">
        <v>-1.6467501112492299E-2</v>
      </c>
    </row>
    <row r="545" spans="1:5" x14ac:dyDescent="0.3">
      <c r="A545">
        <v>5.4399899999756701E-3</v>
      </c>
      <c r="B545">
        <v>0.16234103681069501</v>
      </c>
      <c r="C545">
        <v>0.90177186365279804</v>
      </c>
      <c r="D545" s="1">
        <v>-2.1159574841688701E-7</v>
      </c>
      <c r="E545">
        <v>-1.66955919638823E-2</v>
      </c>
    </row>
    <row r="546" spans="1:5" x14ac:dyDescent="0.3">
      <c r="A546">
        <v>5.4499899999756098E-3</v>
      </c>
      <c r="B546">
        <v>0.162399415003426</v>
      </c>
      <c r="C546">
        <v>0.90123165744379097</v>
      </c>
      <c r="D546" s="1">
        <v>-1.77800635554912E-7</v>
      </c>
      <c r="E546">
        <v>-1.6890345543193502E-2</v>
      </c>
    </row>
    <row r="547" spans="1:5" x14ac:dyDescent="0.3">
      <c r="A547">
        <v>5.4599899999755496E-3</v>
      </c>
      <c r="B547">
        <v>0.16244730145417399</v>
      </c>
      <c r="C547">
        <v>0.90078892366443897</v>
      </c>
      <c r="D547" s="1">
        <v>-1.4321343697133799E-7</v>
      </c>
      <c r="E547">
        <v>-1.7050894966819701E-2</v>
      </c>
    </row>
    <row r="548" spans="1:5" x14ac:dyDescent="0.3">
      <c r="A548">
        <v>5.4699899999754902E-3</v>
      </c>
      <c r="B548">
        <v>0.16248462404279901</v>
      </c>
      <c r="C548">
        <v>0.90044409923953095</v>
      </c>
      <c r="D548" s="1">
        <v>-1.07987358331561E-7</v>
      </c>
      <c r="E548">
        <v>-1.7176524509935499E-2</v>
      </c>
    </row>
    <row r="549" spans="1:5" x14ac:dyDescent="0.3">
      <c r="A549">
        <v>5.4799899999754299E-3</v>
      </c>
      <c r="B549">
        <v>0.16251132645858299</v>
      </c>
      <c r="C549">
        <v>0.90019752446914303</v>
      </c>
      <c r="D549" s="1">
        <v>-7.2279040780821501E-8</v>
      </c>
      <c r="E549">
        <v>-1.7266673440572401E-2</v>
      </c>
    </row>
    <row r="550" spans="1:5" x14ac:dyDescent="0.3">
      <c r="A550">
        <v>5.4899899999753697E-3</v>
      </c>
      <c r="B550">
        <v>0.16252736836003001</v>
      </c>
      <c r="C550">
        <v>0.90004944269280296</v>
      </c>
      <c r="D550" s="1">
        <v>-3.6247709293993997E-8</v>
      </c>
      <c r="E550">
        <v>-1.7320939030400301E-2</v>
      </c>
    </row>
    <row r="551" spans="1:5" x14ac:dyDescent="0.3">
      <c r="A551">
        <v>5.4999899999753103E-3</v>
      </c>
      <c r="B551">
        <v>0.162532725489654</v>
      </c>
      <c r="C551">
        <v>0.90000000004934799</v>
      </c>
      <c r="D551" s="1">
        <v>-5.4329685390096103E-11</v>
      </c>
      <c r="E551">
        <v>-1.7339078720883701E-2</v>
      </c>
    </row>
    <row r="552" spans="1:5" x14ac:dyDescent="0.3">
      <c r="A552">
        <v>5.50998999997525E-3</v>
      </c>
      <c r="B552">
        <v>0.16252738974313799</v>
      </c>
      <c r="C552">
        <v>0.90004924533269604</v>
      </c>
      <c r="D552" s="1">
        <v>3.6139254778454802E-8</v>
      </c>
      <c r="E552">
        <v>-1.7321011429457502E-2</v>
      </c>
    </row>
    <row r="553" spans="1:5" x14ac:dyDescent="0.3">
      <c r="A553">
        <v>5.5199899999751898E-3</v>
      </c>
      <c r="B553">
        <v>0.16251136919245501</v>
      </c>
      <c r="C553">
        <v>0.90019712994369905</v>
      </c>
      <c r="D553" s="1">
        <v>7.2171207454139694E-8</v>
      </c>
      <c r="E553">
        <v>-1.7266817986410599E-2</v>
      </c>
    </row>
    <row r="554" spans="1:5" x14ac:dyDescent="0.3">
      <c r="A554">
        <v>5.5299899999751304E-3</v>
      </c>
      <c r="B554">
        <v>0.162484688062836</v>
      </c>
      <c r="C554">
        <v>0.90044350793810002</v>
      </c>
      <c r="D554" s="1">
        <v>1.0788055589693299E-7</v>
      </c>
      <c r="E554">
        <v>-1.7176740699391499E-2</v>
      </c>
    </row>
    <row r="555" spans="1:5" x14ac:dyDescent="0.3">
      <c r="A555">
        <v>5.5399899999750701E-3</v>
      </c>
      <c r="B555">
        <v>0.162447386663711</v>
      </c>
      <c r="C555">
        <v>0.90078813617056397</v>
      </c>
      <c r="D555" s="1">
        <v>1.43108068532343E-7</v>
      </c>
      <c r="E555">
        <v>-1.7051182048615499E-2</v>
      </c>
    </row>
    <row r="556" spans="1:5" x14ac:dyDescent="0.3">
      <c r="A556">
        <v>5.5499899999750099E-3</v>
      </c>
      <c r="B556">
        <v>0.16239952127400101</v>
      </c>
      <c r="C556">
        <v>0.90123067453463301</v>
      </c>
      <c r="D556" s="1">
        <v>1.7769709886965499E-7</v>
      </c>
      <c r="E556">
        <v>-1.6890702522038101E-2</v>
      </c>
    </row>
    <row r="557" spans="1:5" x14ac:dyDescent="0.3">
      <c r="A557">
        <v>5.55998999997496E-3</v>
      </c>
      <c r="B557">
        <v>0.16234116398242099</v>
      </c>
      <c r="C557">
        <v>0.90177068629836998</v>
      </c>
      <c r="D557" s="1">
        <v>2.1149442871286001E-7</v>
      </c>
      <c r="E557">
        <v>-1.6696017605934501E-2</v>
      </c>
    </row>
    <row r="558" spans="1:5" x14ac:dyDescent="0.3">
      <c r="A558">
        <v>5.5699899999748998E-3</v>
      </c>
      <c r="B558">
        <v>0.162272402483636</v>
      </c>
      <c r="C558">
        <v>0.90240763853535999</v>
      </c>
      <c r="D558" s="1">
        <v>2.4435107961105098E-7</v>
      </c>
      <c r="E558">
        <v>-1.6467993952080699E-2</v>
      </c>
    </row>
    <row r="559" spans="1:5" x14ac:dyDescent="0.3">
      <c r="A559">
        <v>5.5799899999748404E-3</v>
      </c>
      <c r="B559">
        <v>0.16219333983145301</v>
      </c>
      <c r="C559">
        <v>0.90314090265064595</v>
      </c>
      <c r="D559" s="1">
        <v>2.76123076467404E-7</v>
      </c>
      <c r="E559">
        <v>-1.6207644748654899E-2</v>
      </c>
    </row>
    <row r="560" spans="1:5" x14ac:dyDescent="0.3">
      <c r="A560">
        <v>5.5899899999747801E-3</v>
      </c>
      <c r="B560">
        <v>0.16210409415034899</v>
      </c>
      <c r="C560">
        <v>0.90396975500107501</v>
      </c>
      <c r="D560" s="1">
        <v>3.0667222055067199E-7</v>
      </c>
      <c r="E560">
        <v>-1.5916124327257399E-2</v>
      </c>
    </row>
    <row r="561" spans="1:5" x14ac:dyDescent="0.3">
      <c r="A561">
        <v>5.5999899999747199E-3</v>
      </c>
      <c r="B561">
        <v>0.16200479830693201</v>
      </c>
      <c r="C561">
        <v>0.90489337760944399</v>
      </c>
      <c r="D561" s="1">
        <v>3.3586677430157401E-7</v>
      </c>
      <c r="E561">
        <v>-1.5594722043678099E-2</v>
      </c>
    </row>
    <row r="562" spans="1:5" x14ac:dyDescent="0.3">
      <c r="A562">
        <v>5.6099899999746596E-3</v>
      </c>
      <c r="B562">
        <v>0.161895599543113</v>
      </c>
      <c r="C562">
        <v>0.90591085897175005</v>
      </c>
      <c r="D562" s="1">
        <v>3.6358213054064798E-7</v>
      </c>
      <c r="E562">
        <v>-1.5244855474775099E-2</v>
      </c>
    </row>
    <row r="563" spans="1:5" x14ac:dyDescent="0.3">
      <c r="A563">
        <v>5.6199899999746002E-3</v>
      </c>
      <c r="B563">
        <v>0.16177665907293001</v>
      </c>
      <c r="C563">
        <v>0.90702119495672995</v>
      </c>
      <c r="D563" s="1">
        <v>3.8970142339507102E-7</v>
      </c>
      <c r="E563">
        <v>-1.48680629781641E-2</v>
      </c>
    </row>
    <row r="564" spans="1:5" x14ac:dyDescent="0.3">
      <c r="A564">
        <v>5.62998999997454E-3</v>
      </c>
      <c r="B564">
        <v>0.16164815164516799</v>
      </c>
      <c r="C564">
        <v>0.90822328979681899</v>
      </c>
      <c r="D564" s="1">
        <v>4.14116093196552E-7</v>
      </c>
      <c r="E564">
        <v>-1.44659956653012E-2</v>
      </c>
    </row>
    <row r="565" spans="1:5" x14ac:dyDescent="0.3">
      <c r="A565">
        <v>5.6399899999744797E-3</v>
      </c>
      <c r="B565">
        <v>0.161510265074049</v>
      </c>
      <c r="C565">
        <v>0.90951595716954203</v>
      </c>
      <c r="D565" s="1">
        <v>4.3672638339748702E-7</v>
      </c>
      <c r="E565">
        <v>-1.4040408842056399E-2</v>
      </c>
    </row>
    <row r="566" spans="1:5" x14ac:dyDescent="0.3">
      <c r="A566">
        <v>5.6499899999744203E-3</v>
      </c>
      <c r="B566">
        <v>0.16136319974043201</v>
      </c>
      <c r="C566">
        <v>0.91089792136826597</v>
      </c>
      <c r="D566" s="1">
        <v>4.5744178682838998E-7</v>
      </c>
      <c r="E566">
        <v>-1.3593152973685499E-2</v>
      </c>
    </row>
    <row r="567" spans="1:5" x14ac:dyDescent="0.3">
      <c r="A567">
        <v>5.6599899999743601E-3</v>
      </c>
      <c r="B567">
        <v>0.161207168065999</v>
      </c>
      <c r="C567">
        <v>0.91236781856117499</v>
      </c>
      <c r="D567" s="1">
        <v>4.7618144490971801E-7</v>
      </c>
      <c r="E567">
        <v>-1.3126164233542501E-2</v>
      </c>
    </row>
    <row r="568" spans="1:5" x14ac:dyDescent="0.3">
      <c r="A568">
        <v>5.6699899999742998E-3</v>
      </c>
      <c r="B568">
        <v>0.16104239396311301</v>
      </c>
      <c r="C568">
        <v>0.91392419813720005</v>
      </c>
      <c r="D568" s="1">
        <v>4.9287445425194598E-7</v>
      </c>
      <c r="E568">
        <v>-1.264145469681E-2</v>
      </c>
    </row>
    <row r="569" spans="1:5" x14ac:dyDescent="0.3">
      <c r="A569">
        <v>5.6799899999742396E-3</v>
      </c>
      <c r="B569">
        <v>0.16086911226299</v>
      </c>
      <c r="C569">
        <v>0.91556552413760695</v>
      </c>
      <c r="D569" s="1">
        <v>5.0746013904310905E-7</v>
      </c>
      <c r="E569">
        <v>-1.21411022417606E-2</v>
      </c>
    </row>
    <row r="570" spans="1:5" x14ac:dyDescent="0.3">
      <c r="A570">
        <v>5.6899899999741802E-3</v>
      </c>
      <c r="B570">
        <v>0.16068756812495</v>
      </c>
      <c r="C570">
        <v>0.91729017677179003</v>
      </c>
      <c r="D570" s="1">
        <v>5.1988824220586702E-7</v>
      </c>
      <c r="E570">
        <v>-1.1627240221889301E-2</v>
      </c>
    </row>
    <row r="571" spans="1:5" x14ac:dyDescent="0.3">
      <c r="A571">
        <v>5.6999899999741199E-3</v>
      </c>
      <c r="B571">
        <v>0.160498016429516</v>
      </c>
      <c r="C571">
        <v>0.91909645401582096</v>
      </c>
      <c r="D571" s="1">
        <v>5.3011906222743398E-7</v>
      </c>
      <c r="E571">
        <v>-1.1102046972552E-2</v>
      </c>
    </row>
    <row r="572" spans="1:5" x14ac:dyDescent="0.3">
      <c r="A572">
        <v>5.7099899999740597E-3</v>
      </c>
      <c r="B572">
        <v>0.16030072115814301</v>
      </c>
      <c r="C572">
        <v>0.92098257329213395</v>
      </c>
      <c r="D572" s="1">
        <v>5.3812352449151795E-7</v>
      </c>
      <c r="E572">
        <v>-1.05677352154723E-2</v>
      </c>
    </row>
    <row r="573" spans="1:5" x14ac:dyDescent="0.3">
      <c r="A573">
        <v>5.7199899999740098E-3</v>
      </c>
      <c r="B573">
        <v>0.160095954762351</v>
      </c>
      <c r="C573">
        <v>0.92294667322871604</v>
      </c>
      <c r="D573" s="1">
        <v>5.4388318769542897E-7</v>
      </c>
      <c r="E573">
        <v>-1.0026541423709699E-2</v>
      </c>
    </row>
    <row r="574" spans="1:5" x14ac:dyDescent="0.3">
      <c r="A574">
        <v>5.7299899999739496E-3</v>
      </c>
      <c r="B574">
        <v>0.15988399752500801</v>
      </c>
      <c r="C574">
        <v>0.92498681549606099</v>
      </c>
      <c r="D574" s="1">
        <v>5.4739019318419096E-7</v>
      </c>
      <c r="E574">
        <v>-9.4807152085221395E-3</v>
      </c>
    </row>
    <row r="575" spans="1:5" x14ac:dyDescent="0.3">
      <c r="A575">
        <v>5.7399899999738902E-3</v>
      </c>
      <c r="B575">
        <v>0.15966513691645201</v>
      </c>
      <c r="C575">
        <v>0.92710098672005803</v>
      </c>
      <c r="D575" s="1">
        <v>5.4864714840155202E-7</v>
      </c>
      <c r="E575">
        <v>-8.9325087878285598E-3</v>
      </c>
    </row>
    <row r="576" spans="1:5" x14ac:dyDescent="0.3">
      <c r="A576">
        <v>5.7499899999738299E-3</v>
      </c>
      <c r="B576">
        <v>0.159439666948099</v>
      </c>
      <c r="C576">
        <v>0.92928710046895702</v>
      </c>
      <c r="D576" s="1">
        <v>5.4766697702786804E-7</v>
      </c>
      <c r="E576">
        <v>-8.3841665939682394E-3</v>
      </c>
    </row>
    <row r="577" spans="1:5" x14ac:dyDescent="0.3">
      <c r="A577">
        <v>5.7599899999737697E-3</v>
      </c>
      <c r="B577">
        <v>0.159207887526085</v>
      </c>
      <c r="C577">
        <v>0.93154299931242102</v>
      </c>
      <c r="D577" s="1">
        <v>5.4447267109829405E-7</v>
      </c>
      <c r="E577">
        <v>-7.8379150759614099E-3</v>
      </c>
    </row>
    <row r="578" spans="1:5" x14ac:dyDescent="0.3">
      <c r="A578">
        <v>5.7699899999737103E-3</v>
      </c>
      <c r="B578">
        <v>0.15897010380740501</v>
      </c>
      <c r="C578">
        <v>0.93386645695064896</v>
      </c>
      <c r="D578" s="1">
        <v>5.3909704544750204E-7</v>
      </c>
      <c r="E578">
        <v>-7.2959527486949399E-3</v>
      </c>
    </row>
    <row r="579" spans="1:5" x14ac:dyDescent="0.3">
      <c r="A579">
        <v>5.77998999997365E-3</v>
      </c>
      <c r="B579">
        <v>0.158726625560908</v>
      </c>
      <c r="C579">
        <v>0.93625518041146605</v>
      </c>
      <c r="D579" s="1">
        <v>5.3158239927544698E-7</v>
      </c>
      <c r="E579">
        <v>-6.7604405383852699E-3</v>
      </c>
    </row>
    <row r="580" spans="1:5" x14ac:dyDescent="0.3">
      <c r="A580">
        <v>5.7899899999735898E-3</v>
      </c>
      <c r="B580">
        <v>0.15847776653538001</v>
      </c>
      <c r="C580">
        <v>0.93870681231321096</v>
      </c>
      <c r="D580" s="1">
        <v>5.2198015848642303E-7</v>
      </c>
      <c r="E580">
        <v>-6.2334924703117004E-3</v>
      </c>
    </row>
    <row r="581" spans="1:5" x14ac:dyDescent="0.3">
      <c r="A581">
        <v>5.7999899999735304E-3</v>
      </c>
      <c r="B581">
        <v>0.15822384383684299</v>
      </c>
      <c r="C581">
        <v>0.94121893319118599</v>
      </c>
      <c r="D581" s="1">
        <v>5.1035047773796205E-7</v>
      </c>
      <c r="E581">
        <v>-5.7171667412609997E-3</v>
      </c>
    </row>
    <row r="582" spans="1:5" x14ac:dyDescent="0.3">
      <c r="A582">
        <v>5.8099899999734701E-3</v>
      </c>
      <c r="B582">
        <v>0.157965177317024</v>
      </c>
      <c r="C582">
        <v>0.94378906388537698</v>
      </c>
      <c r="D582" s="1">
        <v>4.9676178301738505E-7</v>
      </c>
      <c r="E582">
        <v>-5.2134572153878598E-3</v>
      </c>
    </row>
    <row r="583" spans="1:5" x14ac:dyDescent="0.3">
      <c r="A583">
        <v>5.8199899999734099E-3</v>
      </c>
      <c r="B583">
        <v>0.15770208897485199</v>
      </c>
      <c r="C583">
        <v>0.94641466798708296</v>
      </c>
      <c r="D583" s="1">
        <v>4.8129031352306705E-7</v>
      </c>
      <c r="E583">
        <v>-4.7242853783454799E-3</v>
      </c>
    </row>
    <row r="584" spans="1:5" x14ac:dyDescent="0.3">
      <c r="A584">
        <v>5.8299899999733496E-3</v>
      </c>
      <c r="B584">
        <v>0.15743490237264901</v>
      </c>
      <c r="C584">
        <v>0.94909315434204999</v>
      </c>
      <c r="D584" s="1">
        <v>4.6401960806057302E-7</v>
      </c>
      <c r="E584">
        <v>-4.2514927805433599E-3</v>
      </c>
    </row>
    <row r="585" spans="1:5" x14ac:dyDescent="0.3">
      <c r="A585">
        <v>5.8399899999732902E-3</v>
      </c>
      <c r="B585">
        <v>0.15716394206856699</v>
      </c>
      <c r="C585">
        <v>0.95182187960762199</v>
      </c>
      <c r="D585" s="1">
        <v>4.4503998403583602E-7</v>
      </c>
      <c r="E585">
        <v>-3.7968339964502499E-3</v>
      </c>
    </row>
    <row r="586" spans="1:5" x14ac:dyDescent="0.3">
      <c r="A586">
        <v>5.84998999997323E-3</v>
      </c>
      <c r="B586">
        <v>0.15688953306665901</v>
      </c>
      <c r="C586">
        <v>0.95459815086140698</v>
      </c>
      <c r="D586" s="1">
        <v>4.2444797886601902E-7</v>
      </c>
      <c r="E586">
        <v>-3.3619701227958401E-3</v>
      </c>
    </row>
    <row r="587" spans="1:5" x14ac:dyDescent="0.3">
      <c r="A587">
        <v>5.8599899999731697E-3</v>
      </c>
      <c r="B587">
        <v>0.15661200028577599</v>
      </c>
      <c r="C587">
        <v>0.95741922825885895</v>
      </c>
      <c r="D587" s="1">
        <v>4.0234579764445702E-7</v>
      </c>
      <c r="E587">
        <v>-2.94846283449286E-3</v>
      </c>
    </row>
    <row r="588" spans="1:5" x14ac:dyDescent="0.3">
      <c r="A588">
        <v>5.8699899999731103E-3</v>
      </c>
      <c r="B588">
        <v>0.156331668048422</v>
      </c>
      <c r="C588">
        <v>0.96028232773718003</v>
      </c>
      <c r="D588" s="1">
        <v>3.7884072054587E-7</v>
      </c>
      <c r="E588">
        <v>-2.5577690132684598E-3</v>
      </c>
    </row>
    <row r="589" spans="1:5" x14ac:dyDescent="0.3">
      <c r="A589">
        <v>5.8799899999730596E-3</v>
      </c>
      <c r="B589">
        <v>0.15604885959044301</v>
      </c>
      <c r="C589">
        <v>0.96318462376285197</v>
      </c>
      <c r="D589" s="1">
        <v>3.540445251531E-7</v>
      </c>
      <c r="E589">
        <v>-2.1912359600168001E-3</v>
      </c>
    </row>
    <row r="590" spans="1:5" x14ac:dyDescent="0.3">
      <c r="A590">
        <v>5.8899899999730002E-3</v>
      </c>
      <c r="B590">
        <v>0.155763896592334</v>
      </c>
      <c r="C590">
        <v>0.96612325212009398</v>
      </c>
      <c r="D590" s="1">
        <v>3.2807288603712698E-7</v>
      </c>
      <c r="E590">
        <v>-1.8500971981974599E-3</v>
      </c>
    </row>
    <row r="591" spans="1:5" x14ac:dyDescent="0.3">
      <c r="A591">
        <v>5.89998999997294E-3</v>
      </c>
      <c r="B591">
        <v>0.15547709873281301</v>
      </c>
      <c r="C591">
        <v>0.96909531273750504</v>
      </c>
      <c r="D591" s="1">
        <v>3.0104478397311501E-7</v>
      </c>
      <c r="E591">
        <v>-1.5354688720207699E-3</v>
      </c>
    </row>
    <row r="592" spans="1:5" x14ac:dyDescent="0.3">
      <c r="A592">
        <v>5.9099899999728797E-3</v>
      </c>
      <c r="B592">
        <v>0.15518878326511501</v>
      </c>
      <c r="C592">
        <v>0.97209787255007496</v>
      </c>
      <c r="D592" s="1">
        <v>2.7308190969968399E-7</v>
      </c>
      <c r="E592">
        <v>-1.24834673963892E-3</v>
      </c>
    </row>
    <row r="593" spans="1:5" x14ac:dyDescent="0.3">
      <c r="A593">
        <v>5.9199899999728203E-3</v>
      </c>
      <c r="B593">
        <v>0.15489926461637299</v>
      </c>
      <c r="C593">
        <v>0.97512796839377303</v>
      </c>
      <c r="D593" s="1">
        <v>2.44308074054228E-7</v>
      </c>
      <c r="E593">
        <v>-9.8960375836675105E-4</v>
      </c>
    </row>
    <row r="594" spans="1:5" x14ac:dyDescent="0.3">
      <c r="A594">
        <v>5.9299899999727601E-3</v>
      </c>
      <c r="B594">
        <v>0.154608854010304</v>
      </c>
      <c r="C594">
        <v>0.97818260992982997</v>
      </c>
      <c r="D594" s="1">
        <v>2.1484862726840099E-7</v>
      </c>
      <c r="E594">
        <v>-7.5998825582963597E-4</v>
      </c>
    </row>
    <row r="595" spans="1:5" x14ac:dyDescent="0.3">
      <c r="A595">
        <v>5.9399899999726998E-3</v>
      </c>
      <c r="B595">
        <v>0.15431785911328699</v>
      </c>
      <c r="C595">
        <v>0.98125878259583998</v>
      </c>
      <c r="D595" s="1">
        <v>1.84829887910229E-7</v>
      </c>
      <c r="E595">
        <v>-5.6012267807614604E-4</v>
      </c>
    </row>
    <row r="596" spans="1:5" x14ac:dyDescent="0.3">
      <c r="A596">
        <v>5.9499899999726404E-3</v>
      </c>
      <c r="B596">
        <v>0.154026583703822</v>
      </c>
      <c r="C596">
        <v>0.98435345058077295</v>
      </c>
      <c r="D596" s="1">
        <v>1.54378580969059E-7</v>
      </c>
      <c r="E596">
        <v>-3.9050290304670998E-4</v>
      </c>
    </row>
    <row r="597" spans="1:5" x14ac:dyDescent="0.3">
      <c r="A597">
        <v>5.9599899999725802E-3</v>
      </c>
      <c r="B597">
        <v>0.153735327365223</v>
      </c>
      <c r="C597">
        <v>0.98746355982095202</v>
      </c>
      <c r="D597" s="1">
        <v>1.2362129826010401E-7</v>
      </c>
      <c r="E597">
        <v>-2.5149810531635802E-4</v>
      </c>
    </row>
    <row r="598" spans="1:5" x14ac:dyDescent="0.3">
      <c r="A598">
        <v>5.9699899999725199E-3</v>
      </c>
      <c r="B598">
        <v>0.153444385201324</v>
      </c>
      <c r="C598">
        <v>0.99058604101404502</v>
      </c>
      <c r="D598" s="1">
        <v>9.2683970448518698E-8</v>
      </c>
      <c r="E598">
        <v>-1.43351155862221E-4</v>
      </c>
    </row>
    <row r="599" spans="1:5" x14ac:dyDescent="0.3">
      <c r="A599">
        <v>5.9799899999724597E-3</v>
      </c>
      <c r="B599">
        <v>0.153154047574868</v>
      </c>
      <c r="C599">
        <v>0.993717812648096</v>
      </c>
      <c r="D599" s="1">
        <v>6.1691359660510904E-8</v>
      </c>
      <c r="E599">
        <v>-6.6179538580514704E-5</v>
      </c>
    </row>
    <row r="600" spans="1:5" x14ac:dyDescent="0.3">
      <c r="A600">
        <v>5.9899899999724003E-3</v>
      </c>
      <c r="B600">
        <v>0.152864599868172</v>
      </c>
      <c r="C600">
        <v>0.996855784042605</v>
      </c>
      <c r="D600" s="1">
        <v>3.0766573452441603E-8</v>
      </c>
      <c r="E600">
        <v>-1.99767635355837E-5</v>
      </c>
    </row>
    <row r="601" spans="1:5" x14ac:dyDescent="0.3">
      <c r="A601">
        <v>5.99998999997234E-3</v>
      </c>
      <c r="B601">
        <v>0.15257632226555301</v>
      </c>
      <c r="C601">
        <v>0.99999685839865904</v>
      </c>
      <c r="D601" s="1">
        <v>3.0601783904013301E-11</v>
      </c>
      <c r="E601">
        <v>-4.6142553793655701E-6</v>
      </c>
    </row>
    <row r="602" spans="1:5" x14ac:dyDescent="0.3">
      <c r="A602">
        <v>6.0099899999722798E-3</v>
      </c>
      <c r="B602">
        <v>0.15228948955699401</v>
      </c>
      <c r="C602">
        <v>1.00313793585509</v>
      </c>
      <c r="D602" s="1">
        <v>-3.0398124526070503E-8</v>
      </c>
      <c r="E602">
        <v>-1.9843694062269002E-5</v>
      </c>
    </row>
    <row r="603" spans="1:5" x14ac:dyDescent="0.3">
      <c r="A603">
        <v>6.0199899999722204E-3</v>
      </c>
      <c r="B603">
        <v>0.152004370962388</v>
      </c>
      <c r="C603">
        <v>1.00627591654768</v>
      </c>
      <c r="D603" s="1">
        <v>-6.0404149322753501E-8</v>
      </c>
      <c r="E603">
        <v>-6.5299783843574195E-5</v>
      </c>
    </row>
    <row r="604" spans="1:5" x14ac:dyDescent="0.3">
      <c r="A604">
        <v>6.0299899999721601E-3</v>
      </c>
      <c r="B604">
        <v>0.151721229975711</v>
      </c>
      <c r="C604">
        <v>1.00940770366834</v>
      </c>
      <c r="D604" s="1">
        <v>-8.9875381767325898E-8</v>
      </c>
      <c r="E604">
        <v>-1.4050342570797299E-4</v>
      </c>
    </row>
    <row r="605" spans="1:5" x14ac:dyDescent="0.3">
      <c r="A605">
        <v>6.0399899999720999E-3</v>
      </c>
      <c r="B605">
        <v>0.15144032422838</v>
      </c>
      <c r="C605">
        <v>1.01253020652129</v>
      </c>
      <c r="D605" s="1">
        <v>-1.18703461581792E-7</v>
      </c>
      <c r="E605">
        <v>-2.4486526758683001E-4</v>
      </c>
    </row>
    <row r="606" spans="1:5" x14ac:dyDescent="0.3">
      <c r="A606">
        <v>6.04998999997205E-3</v>
      </c>
      <c r="B606">
        <v>0.15116190537104601</v>
      </c>
      <c r="C606">
        <v>1.01564034357319</v>
      </c>
      <c r="D606" s="1">
        <v>-1.46784096958967E-7</v>
      </c>
      <c r="E606">
        <v>-3.7768960625484999E-4</v>
      </c>
    </row>
    <row r="607" spans="1:5" x14ac:dyDescent="0.3">
      <c r="A607">
        <v>6.0599899999719898E-3</v>
      </c>
      <c r="B607">
        <v>0.150886218973007</v>
      </c>
      <c r="C607">
        <v>1.0187350454942701</v>
      </c>
      <c r="D607" s="1">
        <v>-1.74017376790028E-7</v>
      </c>
      <c r="E607">
        <v>-5.3817861443471605E-4</v>
      </c>
    </row>
    <row r="608" spans="1:5" x14ac:dyDescent="0.3">
      <c r="A608">
        <v>6.0699899999719304E-3</v>
      </c>
      <c r="B608">
        <v>0.15061350443843699</v>
      </c>
      <c r="C608">
        <v>1.02181125818735</v>
      </c>
      <c r="D608" s="1">
        <v>-2.00308055736988E-7</v>
      </c>
      <c r="E608">
        <v>-7.2543686643579896E-4</v>
      </c>
    </row>
    <row r="609" spans="1:5" x14ac:dyDescent="0.3">
      <c r="A609">
        <v>6.0799899999718701E-3</v>
      </c>
      <c r="B609">
        <v>0.15034399493856701</v>
      </c>
      <c r="C609">
        <v>1.02486594580191</v>
      </c>
      <c r="D609" s="1">
        <v>-2.2556581351435801E-7</v>
      </c>
      <c r="E609">
        <v>-9.38476135648955E-4</v>
      </c>
    </row>
    <row r="610" spans="1:5" x14ac:dyDescent="0.3">
      <c r="A610">
        <v>6.0899899999718099E-3</v>
      </c>
      <c r="B610">
        <v>0.150077917358968</v>
      </c>
      <c r="C610">
        <v>1.0278960937300601</v>
      </c>
      <c r="D610" s="1">
        <v>-2.4970548604624399E-7</v>
      </c>
      <c r="E610">
        <v>-1.1762204372971E-3</v>
      </c>
    </row>
    <row r="611" spans="1:5" x14ac:dyDescent="0.3">
      <c r="A611">
        <v>6.0999899999717496E-3</v>
      </c>
      <c r="B611">
        <v>0.14981549226106999</v>
      </c>
      <c r="C611">
        <v>1.0308987115816399</v>
      </c>
      <c r="D611" s="1">
        <v>-2.7264727035615702E-7</v>
      </c>
      <c r="E611">
        <v>-1.43751129008786E-3</v>
      </c>
    </row>
    <row r="612" spans="1:5" x14ac:dyDescent="0.3">
      <c r="A612">
        <v>6.1099899999716902E-3</v>
      </c>
      <c r="B612">
        <v>0.14955693385701399</v>
      </c>
      <c r="C612">
        <v>1.0338708361353299</v>
      </c>
      <c r="D612" s="1">
        <v>-2.9431690746685402E-7</v>
      </c>
      <c r="E612">
        <v>-1.72111317077595E-3</v>
      </c>
    </row>
    <row r="613" spans="1:5" x14ac:dyDescent="0.3">
      <c r="A613">
        <v>6.11998999997163E-3</v>
      </c>
      <c r="B613">
        <v>0.149302449997013</v>
      </c>
      <c r="C613">
        <v>1.0368095342630299</v>
      </c>
      <c r="D613" s="1">
        <v>-3.1464583536821698E-7</v>
      </c>
      <c r="E613">
        <v>-2.0257191360602898E-3</v>
      </c>
    </row>
    <row r="614" spans="1:5" x14ac:dyDescent="0.3">
      <c r="A614">
        <v>6.1299899999715697E-3</v>
      </c>
      <c r="B614">
        <v>0.14905224216830201</v>
      </c>
      <c r="C614">
        <v>1.0397119058244899</v>
      </c>
      <c r="D614" s="1">
        <v>-3.3357131752364202E-7</v>
      </c>
      <c r="E614">
        <v>-2.3499565868166602E-3</v>
      </c>
    </row>
    <row r="615" spans="1:5" x14ac:dyDescent="0.3">
      <c r="A615">
        <v>6.1399899999715103E-3</v>
      </c>
      <c r="B615">
        <v>0.148806505504846</v>
      </c>
      <c r="C615">
        <v>1.0425750865293699</v>
      </c>
      <c r="D615" s="1">
        <v>-3.51036553112618E-7</v>
      </c>
      <c r="E615">
        <v>-2.6923931502836401E-3</v>
      </c>
    </row>
    <row r="616" spans="1:5" x14ac:dyDescent="0.3">
      <c r="A616">
        <v>6.1499899999714501E-3</v>
      </c>
      <c r="B616">
        <v>0.14856542880693899</v>
      </c>
      <c r="C616">
        <v>1.04539625076401</v>
      </c>
      <c r="D616" s="1">
        <v>-3.6699075498524301E-7</v>
      </c>
      <c r="E616">
        <v>-3.0515426564902801E-3</v>
      </c>
    </row>
    <row r="617" spans="1:5" x14ac:dyDescent="0.3">
      <c r="A617">
        <v>6.1599899999713898E-3</v>
      </c>
      <c r="B617">
        <v>0.14832919456987001</v>
      </c>
      <c r="C617">
        <v>1.04817261437989</v>
      </c>
      <c r="D617" s="1">
        <v>-3.81389211901994E-7</v>
      </c>
      <c r="E617">
        <v>-3.4258711860032098E-3</v>
      </c>
    </row>
    <row r="618" spans="1:5" x14ac:dyDescent="0.3">
      <c r="A618">
        <v>6.1699899999713304E-3</v>
      </c>
      <c r="B618">
        <v>0.148097979020821</v>
      </c>
      <c r="C618">
        <v>1.0509014374413299</v>
      </c>
      <c r="D618" s="1">
        <v>-3.9419332925193303E-7</v>
      </c>
      <c r="E618">
        <v>-3.81380316683004E-3</v>
      </c>
    </row>
    <row r="619" spans="1:5" x14ac:dyDescent="0.3">
      <c r="A619">
        <v>6.1799899999712702E-3</v>
      </c>
      <c r="B619">
        <v>0.14787195216321999</v>
      </c>
      <c r="C619">
        <v>1.05358002692943</v>
      </c>
      <c r="D619" s="1">
        <v>-4.0537064213112201E-7</v>
      </c>
      <c r="E619">
        <v>-4.2137274991785999E-3</v>
      </c>
    </row>
    <row r="620" spans="1:5" x14ac:dyDescent="0.3">
      <c r="A620">
        <v>6.1899899999712099E-3</v>
      </c>
      <c r="B620">
        <v>0.14765127782774001</v>
      </c>
      <c r="C620">
        <v>1.0562057393997399</v>
      </c>
      <c r="D620" s="1">
        <v>-4.1489481673711102E-7</v>
      </c>
      <c r="E620">
        <v>-4.6240036876466504E-3</v>
      </c>
    </row>
    <row r="621" spans="1:5" x14ac:dyDescent="0.3">
      <c r="A621">
        <v>6.1999899999711497E-3</v>
      </c>
      <c r="B621">
        <v>0.147436113729216</v>
      </c>
      <c r="C621">
        <v>1.05877598359106</v>
      </c>
      <c r="D621" s="1">
        <v>-4.2274562129857403E-7</v>
      </c>
      <c r="E621">
        <v>-5.0429679612735197E-3</v>
      </c>
    </row>
    <row r="622" spans="1:5" x14ac:dyDescent="0.3">
      <c r="A622">
        <v>6.2099899999710998E-3</v>
      </c>
      <c r="B622">
        <v>0.14722661152873701</v>
      </c>
      <c r="C622">
        <v>1.0612882229826901</v>
      </c>
      <c r="D622" s="1">
        <v>-4.2890890234298602E-7</v>
      </c>
      <c r="E622">
        <v>-5.4689393628330396E-3</v>
      </c>
    </row>
    <row r="623" spans="1:5" x14ac:dyDescent="0.3">
      <c r="A623">
        <v>6.2199899999710404E-3</v>
      </c>
      <c r="B623">
        <v>0.14702291690020799</v>
      </c>
      <c r="C623">
        <v>1.06373997829766</v>
      </c>
      <c r="D623" s="1">
        <v>-4.3337650755607402E-7</v>
      </c>
      <c r="E623">
        <v>-5.9002257896092498E-3</v>
      </c>
    </row>
    <row r="624" spans="1:5" x14ac:dyDescent="0.3">
      <c r="A624">
        <v>6.2299899999709802E-3</v>
      </c>
      <c r="B624">
        <v>0.14682516960070799</v>
      </c>
      <c r="C624">
        <v>1.06612882994946</v>
      </c>
      <c r="D624" s="1">
        <v>-4.36146227117344E-7</v>
      </c>
      <c r="E624">
        <v>-6.3351299688644098E-3</v>
      </c>
    </row>
    <row r="625" spans="1:5" x14ac:dyDescent="0.3">
      <c r="A625">
        <v>6.2399899999709199E-3</v>
      </c>
      <c r="B625">
        <v>0.146633503543981</v>
      </c>
      <c r="C625">
        <v>1.0684524204299399</v>
      </c>
      <c r="D625" s="1">
        <v>-4.3722169831980598E-7</v>
      </c>
      <c r="E625">
        <v>-6.7719553520843804E-3</v>
      </c>
    </row>
    <row r="626" spans="1:5" x14ac:dyDescent="0.3">
      <c r="A626">
        <v>6.2499899999708597E-3</v>
      </c>
      <c r="B626">
        <v>0.14644804687646201</v>
      </c>
      <c r="C626">
        <v>1.07070845663581</v>
      </c>
      <c r="D626" s="1">
        <v>-4.3661230395349401E-7</v>
      </c>
      <c r="E626">
        <v>-7.20901191296003E-3</v>
      </c>
    </row>
    <row r="627" spans="1:5" x14ac:dyDescent="0.3">
      <c r="A627">
        <v>6.2599899999708003E-3</v>
      </c>
      <c r="B627">
        <v>0.146268922055206</v>
      </c>
      <c r="C627">
        <v>1.0728947121317201</v>
      </c>
      <c r="D627" s="1">
        <v>-4.3433305481346102E-7</v>
      </c>
      <c r="E627">
        <v>-7.64462183501951E-3</v>
      </c>
    </row>
    <row r="628" spans="1:5" x14ac:dyDescent="0.3">
      <c r="A628">
        <v>6.26998999997074E-3</v>
      </c>
      <c r="B628">
        <v>0.14609624592718801</v>
      </c>
      <c r="C628">
        <v>1.0750090293474499</v>
      </c>
      <c r="D628" s="1">
        <v>-4.3040445957873501E-7</v>
      </c>
      <c r="E628">
        <v>-8.0771250756192497E-3</v>
      </c>
    </row>
    <row r="629" spans="1:5" x14ac:dyDescent="0.3">
      <c r="A629">
        <v>6.2799899999706798E-3</v>
      </c>
      <c r="B629">
        <v>0.145930129809414</v>
      </c>
      <c r="C629">
        <v>1.0770493217071599</v>
      </c>
      <c r="D629" s="1">
        <v>-4.2485238245110397E-7</v>
      </c>
      <c r="E629">
        <v>-8.5048847938728901E-3</v>
      </c>
    </row>
    <row r="630" spans="1:5" x14ac:dyDescent="0.3">
      <c r="A630">
        <v>6.2899899999706204E-3</v>
      </c>
      <c r="B630">
        <v>0.145770679569342</v>
      </c>
      <c r="C630">
        <v>1.0790135756886201</v>
      </c>
      <c r="D630" s="1">
        <v>-4.17707891776751E-7</v>
      </c>
      <c r="E630">
        <v>-8.9262926309426095E-3</v>
      </c>
    </row>
    <row r="631" spans="1:5" x14ac:dyDescent="0.3">
      <c r="A631">
        <v>6.2999899999705601E-3</v>
      </c>
      <c r="B631">
        <v>0.14561799570511</v>
      </c>
      <c r="C631">
        <v>1.0808998528103</v>
      </c>
      <c r="D631" s="1">
        <v>-4.0900709411711303E-7</v>
      </c>
      <c r="E631">
        <v>-9.3397738318765702E-3</v>
      </c>
    </row>
    <row r="632" spans="1:5" x14ac:dyDescent="0.3">
      <c r="A632">
        <v>6.3099899999704999E-3</v>
      </c>
      <c r="B632">
        <v>0.14547217342515101</v>
      </c>
      <c r="C632">
        <v>1.0827062915444201</v>
      </c>
      <c r="D632" s="1">
        <v>-3.9879096381788399E-7</v>
      </c>
      <c r="E632">
        <v>-9.7437921989227093E-3</v>
      </c>
    </row>
    <row r="633" spans="1:5" x14ac:dyDescent="0.3">
      <c r="A633">
        <v>6.3199899999704396E-3</v>
      </c>
      <c r="B633">
        <v>0.14533330272672801</v>
      </c>
      <c r="C633">
        <v>1.08443110915403</v>
      </c>
      <c r="D633" s="1">
        <v>-3.8710515655311303E-7</v>
      </c>
      <c r="E633">
        <v>-1.01368548670441E-2</v>
      </c>
    </row>
    <row r="634" spans="1:5" x14ac:dyDescent="0.3">
      <c r="A634">
        <v>6.3299899999703802E-3</v>
      </c>
      <c r="B634">
        <v>0.145201468473004</v>
      </c>
      <c r="C634">
        <v>1.08607260345241</v>
      </c>
      <c r="D634" s="1">
        <v>-3.7399982190313901E-7</v>
      </c>
      <c r="E634">
        <v>-1.05175168930348E-2</v>
      </c>
    </row>
    <row r="635" spans="1:5" x14ac:dyDescent="0.3">
      <c r="A635">
        <v>6.33998999997032E-3</v>
      </c>
      <c r="B635">
        <v>0.14507675046826701</v>
      </c>
      <c r="C635">
        <v>1.08762915448284</v>
      </c>
      <c r="D635" s="1">
        <v>-3.5952940557848502E-7</v>
      </c>
      <c r="E635">
        <v>-1.08843856502616E-2</v>
      </c>
    </row>
    <row r="636" spans="1:5" x14ac:dyDescent="0.3">
      <c r="A636">
        <v>6.3499899999702597E-3</v>
      </c>
      <c r="B636">
        <v>0.14495922353096199</v>
      </c>
      <c r="C636">
        <v>1.0890992261174</v>
      </c>
      <c r="D636" s="1">
        <v>-3.4375244188455101E-7</v>
      </c>
      <c r="E636">
        <v>-1.1236125021768999E-2</v>
      </c>
    </row>
    <row r="637" spans="1:5" x14ac:dyDescent="0.3">
      <c r="A637">
        <v>6.3599899999702003E-3</v>
      </c>
      <c r="B637">
        <v>0.14484895756417601</v>
      </c>
      <c r="C637">
        <v>1.09048136757287</v>
      </c>
      <c r="D637" s="1">
        <v>-3.2673134690542102E-7</v>
      </c>
      <c r="E637">
        <v>-1.1571459385079801E-2</v>
      </c>
    </row>
    <row r="638" spans="1:5" x14ac:dyDescent="0.3">
      <c r="A638">
        <v>6.3699899999701496E-3</v>
      </c>
      <c r="B638">
        <v>0.14474601762331499</v>
      </c>
      <c r="C638">
        <v>1.0917742148424801</v>
      </c>
      <c r="D638" s="1">
        <v>-3.0853219415828202E-7</v>
      </c>
      <c r="E638">
        <v>-1.18891773824962E-2</v>
      </c>
    </row>
    <row r="639" spans="1:5" x14ac:dyDescent="0.3">
      <c r="A639">
        <v>6.3799899999700902E-3</v>
      </c>
      <c r="B639">
        <v>0.14465046398064199</v>
      </c>
      <c r="C639">
        <v>1.0929764920420899</v>
      </c>
      <c r="D639" s="1">
        <v>-2.8922450042549298E-7</v>
      </c>
      <c r="E639">
        <v>-1.21881354714534E-2</v>
      </c>
    </row>
    <row r="640" spans="1:5" x14ac:dyDescent="0.3">
      <c r="A640">
        <v>6.38998999997003E-3</v>
      </c>
      <c r="B640">
        <v>0.14456235218645799</v>
      </c>
      <c r="C640">
        <v>1.0940870126692399</v>
      </c>
      <c r="D640" s="1">
        <v>-2.6888098694863501E-7</v>
      </c>
      <c r="E640">
        <v>-1.24672612497581E-2</v>
      </c>
    </row>
    <row r="641" spans="1:5" x14ac:dyDescent="0.3">
      <c r="A641">
        <v>6.3999899999699697E-3</v>
      </c>
      <c r="B641">
        <v>0.14448173312665399</v>
      </c>
      <c r="C641">
        <v>1.09510468077414</v>
      </c>
      <c r="D641" s="1">
        <v>-2.4757735922279698E-7</v>
      </c>
      <c r="E641">
        <v>-1.2725556551241799E-2</v>
      </c>
    </row>
    <row r="642" spans="1:5" x14ac:dyDescent="0.3">
      <c r="A642">
        <v>6.4099899999699103E-3</v>
      </c>
      <c r="B642">
        <v>0.14440865307643</v>
      </c>
      <c r="C642">
        <v>1.09602849204125</v>
      </c>
      <c r="D642" s="1">
        <v>-2.25392069936301E-7</v>
      </c>
      <c r="E642">
        <v>-1.2962100307651899E-2</v>
      </c>
    </row>
    <row r="643" spans="1:5" x14ac:dyDescent="0.3">
      <c r="A643">
        <v>6.4199899999698501E-3</v>
      </c>
      <c r="B643">
        <v>0.14434315375000001</v>
      </c>
      <c r="C643">
        <v>1.09685753478038</v>
      </c>
      <c r="D643" s="1">
        <v>-2.0240606646308101E-7</v>
      </c>
      <c r="E643">
        <v>-1.31760511731253E-2</v>
      </c>
    </row>
    <row r="644" spans="1:5" x14ac:dyDescent="0.3">
      <c r="A644">
        <v>6.4299899999697898E-3</v>
      </c>
      <c r="B644">
        <v>0.14428527234606001</v>
      </c>
      <c r="C644">
        <v>1.0975909908264401</v>
      </c>
      <c r="D644" s="1">
        <v>-1.7870256864411901E-7</v>
      </c>
      <c r="E644">
        <v>-1.33666499080029E-2</v>
      </c>
    </row>
    <row r="645" spans="1:5" x14ac:dyDescent="0.3">
      <c r="A645">
        <v>6.4399899999697304E-3</v>
      </c>
      <c r="B645">
        <v>0.14423504158890901</v>
      </c>
      <c r="C645">
        <v>1.09822813634685</v>
      </c>
      <c r="D645" s="1">
        <v>-1.54366811628625E-7</v>
      </c>
      <c r="E645">
        <v>-1.35332215190482E-2</v>
      </c>
    </row>
    <row r="646" spans="1:5" x14ac:dyDescent="0.3">
      <c r="A646">
        <v>6.4499899999696702E-3</v>
      </c>
      <c r="B646">
        <v>0.144192489765051</v>
      </c>
      <c r="C646">
        <v>1.09876834255591</v>
      </c>
      <c r="D646" s="1">
        <v>-1.2948579584740799E-7</v>
      </c>
      <c r="E646">
        <v>-1.3675177153577699E-2</v>
      </c>
    </row>
    <row r="647" spans="1:5" x14ac:dyDescent="0.3">
      <c r="A647">
        <v>6.4599899999696099E-3</v>
      </c>
      <c r="B647">
        <v>0.14415764075515999</v>
      </c>
      <c r="C647">
        <v>1.09921107633532</v>
      </c>
      <c r="D647" s="1">
        <v>-1.0414805012522E-7</v>
      </c>
      <c r="E647">
        <v>-1.3792015745314501E-2</v>
      </c>
    </row>
    <row r="648" spans="1:5" x14ac:dyDescent="0.3">
      <c r="A648">
        <v>6.4699899999695496E-3</v>
      </c>
      <c r="B648">
        <v>0.144130514061308</v>
      </c>
      <c r="C648">
        <v>1.09955590076029</v>
      </c>
      <c r="D648" s="1">
        <v>-7.8443367461646394E-8</v>
      </c>
      <c r="E648">
        <v>-1.3883325410115799E-2</v>
      </c>
    </row>
    <row r="649" spans="1:5" x14ac:dyDescent="0.3">
      <c r="A649">
        <v>6.4799899999694903E-3</v>
      </c>
      <c r="B649">
        <v>0.144111124829366</v>
      </c>
      <c r="C649">
        <v>1.0998024755307301</v>
      </c>
      <c r="D649" s="1">
        <v>-5.2462565014820703E-8</v>
      </c>
      <c r="E649">
        <v>-1.3948784590006201E-2</v>
      </c>
    </row>
    <row r="650" spans="1:5" x14ac:dyDescent="0.3">
      <c r="A650">
        <v>6.48998999996943E-3</v>
      </c>
      <c r="B650">
        <v>0.14409948386649901</v>
      </c>
      <c r="C650">
        <v>1.09995055730713</v>
      </c>
      <c r="D650" s="1">
        <v>-2.6297214781296301E-8</v>
      </c>
      <c r="E650">
        <v>-1.39881629443069E-2</v>
      </c>
    </row>
    <row r="651" spans="1:5" x14ac:dyDescent="0.3">
      <c r="A651">
        <v>6.4999899999693697E-3</v>
      </c>
      <c r="B651">
        <v>0.144095597653702</v>
      </c>
      <c r="C651">
        <v>1.09999999995065</v>
      </c>
      <c r="D651" s="1">
        <v>-3.94096303548697E-11</v>
      </c>
      <c r="E651">
        <v>-1.40013219868854E-2</v>
      </c>
    </row>
    <row r="652" spans="1:5" x14ac:dyDescent="0.3">
      <c r="A652">
        <v>6.5099899999693104E-3</v>
      </c>
      <c r="B652">
        <v>0.144099468353346</v>
      </c>
      <c r="C652">
        <v>1.0999507546673599</v>
      </c>
      <c r="D652" s="1">
        <v>2.6218506744468301E-8</v>
      </c>
      <c r="E652">
        <v>-1.39882154688318E-2</v>
      </c>
    </row>
    <row r="653" spans="1:5" x14ac:dyDescent="0.3">
      <c r="A653">
        <v>6.5199899999692501E-3</v>
      </c>
      <c r="B653">
        <v>0.14411109381169299</v>
      </c>
      <c r="C653">
        <v>1.09980287005641</v>
      </c>
      <c r="D653" s="1">
        <v>5.2384196709734999E-8</v>
      </c>
      <c r="E653">
        <v>-1.39488895061888E-2</v>
      </c>
    </row>
    <row r="654" spans="1:5" x14ac:dyDescent="0.3">
      <c r="A654">
        <v>6.5299899999691898E-3</v>
      </c>
      <c r="B654">
        <v>0.144130467556391</v>
      </c>
      <c r="C654">
        <v>1.09955649206207</v>
      </c>
      <c r="D654" s="1">
        <v>7.8365562085356001E-8</v>
      </c>
      <c r="E654">
        <v>-1.38834824525768E-2</v>
      </c>
    </row>
    <row r="655" spans="1:5" x14ac:dyDescent="0.3">
      <c r="A655">
        <v>6.53998999996914E-3</v>
      </c>
      <c r="B655">
        <v>0.14415757878893801</v>
      </c>
      <c r="C655">
        <v>1.09921186382966</v>
      </c>
      <c r="D655" s="1">
        <v>1.0407102681452901E-7</v>
      </c>
      <c r="E655">
        <v>-1.37922245168539E-2</v>
      </c>
    </row>
    <row r="656" spans="1:5" x14ac:dyDescent="0.3">
      <c r="A656">
        <v>6.5499899999690797E-3</v>
      </c>
      <c r="B656">
        <v>0.14419241237215799</v>
      </c>
      <c r="C656">
        <v>1.0987693254656501</v>
      </c>
      <c r="D656" s="1">
        <v>1.2940977817587401E-7</v>
      </c>
      <c r="E656">
        <v>-1.3675437126226301E-2</v>
      </c>
    </row>
    <row r="657" spans="1:5" x14ac:dyDescent="0.3">
      <c r="A657">
        <v>6.5599899999690204E-3</v>
      </c>
      <c r="B657">
        <v>0.14423494881271001</v>
      </c>
      <c r="C657">
        <v>1.0982293137019701</v>
      </c>
      <c r="D657" s="1">
        <v>1.54292015937826E-7</v>
      </c>
      <c r="E657">
        <v>-1.35335320354755E-2</v>
      </c>
    </row>
    <row r="658" spans="1:5" x14ac:dyDescent="0.3">
      <c r="A658">
        <v>6.5699899999689601E-3</v>
      </c>
      <c r="B658">
        <v>0.144285164238703</v>
      </c>
      <c r="C658">
        <v>1.09759236146504</v>
      </c>
      <c r="D658" s="1">
        <v>1.7862921028311999E-7</v>
      </c>
      <c r="E658">
        <v>-1.33670101832535E-2</v>
      </c>
    </row>
    <row r="659" spans="1:5" x14ac:dyDescent="0.3">
      <c r="A659">
        <v>6.5799899999688998E-3</v>
      </c>
      <c r="B659">
        <v>0.144343030372477</v>
      </c>
      <c r="C659">
        <v>1.09685909734981</v>
      </c>
      <c r="D659" s="1">
        <v>2.0233435507818999E-7</v>
      </c>
      <c r="E659">
        <v>-1.3176460296717801E-2</v>
      </c>
    </row>
    <row r="660" spans="1:5" x14ac:dyDescent="0.3">
      <c r="A660">
        <v>6.5899899999688396E-3</v>
      </c>
      <c r="B660">
        <v>0.144408514498642</v>
      </c>
      <c r="C660">
        <v>1.0960302449994399</v>
      </c>
      <c r="D660" s="1">
        <v>2.2532221015177301E-7</v>
      </c>
      <c r="E660">
        <v>-1.29625572460182E-2</v>
      </c>
    </row>
    <row r="661" spans="1:5" x14ac:dyDescent="0.3">
      <c r="A661">
        <v>6.5999899999687802E-3</v>
      </c>
      <c r="B661">
        <v>0.14448157942748799</v>
      </c>
      <c r="C661">
        <v>1.0951066223911301</v>
      </c>
      <c r="D661" s="1">
        <v>2.4750955539820099E-7</v>
      </c>
      <c r="E661">
        <v>-1.2726060150512E-2</v>
      </c>
    </row>
    <row r="662" spans="1:5" x14ac:dyDescent="0.3">
      <c r="A662">
        <v>6.6099899999687199E-3</v>
      </c>
      <c r="B662">
        <v>0.144562183453882</v>
      </c>
      <c r="C662">
        <v>1.09408914102888</v>
      </c>
      <c r="D662" s="1">
        <v>2.6881543174218302E-7</v>
      </c>
      <c r="E662">
        <v>-1.24678102388737E-2</v>
      </c>
    </row>
    <row r="663" spans="1:5" x14ac:dyDescent="0.3">
      <c r="A663">
        <v>6.6199899999686597E-3</v>
      </c>
      <c r="B663">
        <v>0.14465028031179</v>
      </c>
      <c r="C663">
        <v>1.09297880504395</v>
      </c>
      <c r="D663" s="1">
        <v>2.8916138509789501E-7</v>
      </c>
      <c r="E663">
        <v>-1.2188728465648E-2</v>
      </c>
    </row>
    <row r="664" spans="1:5" x14ac:dyDescent="0.3">
      <c r="A664">
        <v>6.6299899999686003E-3</v>
      </c>
      <c r="B664">
        <v>0.144745819124595</v>
      </c>
      <c r="C664">
        <v>1.09177671020392</v>
      </c>
      <c r="D664" s="1">
        <v>3.0847169875780901E-7</v>
      </c>
      <c r="E664">
        <v>-1.18898128870956E-2</v>
      </c>
    </row>
    <row r="665" spans="1:5" x14ac:dyDescent="0.3">
      <c r="A665">
        <v>6.6399899999685401E-3</v>
      </c>
      <c r="B665">
        <v>0.14484874435138301</v>
      </c>
      <c r="C665">
        <v>1.0904840428312499</v>
      </c>
      <c r="D665" s="1">
        <v>3.2667364814681299E-7</v>
      </c>
      <c r="E665">
        <v>-1.15721357996254E-2</v>
      </c>
    </row>
    <row r="666" spans="1:5" x14ac:dyDescent="0.3">
      <c r="A666">
        <v>6.6499899999684798E-3</v>
      </c>
      <c r="B666">
        <v>0.144958995729393</v>
      </c>
      <c r="C666">
        <v>1.08910207863258</v>
      </c>
      <c r="D666" s="1">
        <v>3.43697706212915E-7</v>
      </c>
      <c r="E666">
        <v>-1.12368406444974E-2</v>
      </c>
    </row>
    <row r="667" spans="1:5" x14ac:dyDescent="0.3">
      <c r="A667">
        <v>6.6599899999684204E-3</v>
      </c>
      <c r="B667">
        <v>0.14507650821285001</v>
      </c>
      <c r="C667">
        <v>1.0876321814397201</v>
      </c>
      <c r="D667" s="1">
        <v>3.59477790950708E-7</v>
      </c>
      <c r="E667">
        <v>-1.08851386828862E-2</v>
      </c>
    </row>
    <row r="668" spans="1:5" x14ac:dyDescent="0.3">
      <c r="A668">
        <v>6.6699899999683602E-3</v>
      </c>
      <c r="B668">
        <v>0.145201211908427</v>
      </c>
      <c r="C668">
        <v>1.08607580186374</v>
      </c>
      <c r="D668" s="1">
        <v>3.7395147617188399E-7</v>
      </c>
      <c r="E668">
        <v>-1.05183054458687E-2</v>
      </c>
    </row>
    <row r="669" spans="1:5" x14ac:dyDescent="0.3">
      <c r="A669">
        <v>6.6799899999682999E-3</v>
      </c>
      <c r="B669">
        <v>0.14533303200757999</v>
      </c>
      <c r="C669">
        <v>1.0844344758633899</v>
      </c>
      <c r="D669" s="1">
        <v>3.87060220095025E-7</v>
      </c>
      <c r="E669">
        <v>-1.0137676964420901E-2</v>
      </c>
    </row>
    <row r="670" spans="1:5" x14ac:dyDescent="0.3">
      <c r="A670">
        <v>6.6899899999682396E-3</v>
      </c>
      <c r="B670">
        <v>0.14547188871606601</v>
      </c>
      <c r="C670">
        <v>1.08270982322925</v>
      </c>
      <c r="D670" s="1">
        <v>3.9874956751937399E-7</v>
      </c>
      <c r="E670">
        <v>-9.7446457849319403E-3</v>
      </c>
    </row>
    <row r="671" spans="1:5" x14ac:dyDescent="0.3">
      <c r="A671">
        <v>6.6999899999681898E-3</v>
      </c>
      <c r="B671">
        <v>0.145617697180911</v>
      </c>
      <c r="C671">
        <v>1.0809035459852701</v>
      </c>
      <c r="D671" s="1">
        <v>4.08969357960113E-7</v>
      </c>
      <c r="E671">
        <v>-9.3406567764165206E-3</v>
      </c>
    </row>
    <row r="672" spans="1:5" x14ac:dyDescent="0.3">
      <c r="A672">
        <v>6.7099899999681304E-3</v>
      </c>
      <c r="B672">
        <v>0.145770367415201</v>
      </c>
      <c r="C672">
        <v>1.079017426709</v>
      </c>
      <c r="D672" s="1">
        <v>4.1767392093654102E-7</v>
      </c>
      <c r="E672">
        <v>-8.9272027360376809E-3</v>
      </c>
    </row>
    <row r="673" spans="1:5" x14ac:dyDescent="0.3">
      <c r="A673">
        <v>6.7199899999680702E-3</v>
      </c>
      <c r="B673">
        <v>0.14592980422100199</v>
      </c>
      <c r="C673">
        <v>1.07705332677247</v>
      </c>
      <c r="D673" s="1">
        <v>4.2482227383896702E-7</v>
      </c>
      <c r="E673">
        <v>-8.5058198003099203E-3</v>
      </c>
    </row>
    <row r="674" spans="1:5" x14ac:dyDescent="0.3">
      <c r="A674">
        <v>6.7299899999680099E-3</v>
      </c>
      <c r="B674">
        <v>0.14609590711083201</v>
      </c>
      <c r="C674">
        <v>1.07501318450517</v>
      </c>
      <c r="D674" s="1">
        <v>4.3037829797102802E-7</v>
      </c>
      <c r="E674">
        <v>-8.0780826698479396E-3</v>
      </c>
    </row>
    <row r="675" spans="1:5" x14ac:dyDescent="0.3">
      <c r="A675">
        <v>6.7399899999679496E-3</v>
      </c>
      <c r="B675">
        <v>0.14626857022805401</v>
      </c>
      <c r="C675">
        <v>1.07289901328121</v>
      </c>
      <c r="D675" s="1">
        <v>4.3431091235895298E-7</v>
      </c>
      <c r="E675">
        <v>-7.6455996563094498E-3</v>
      </c>
    </row>
    <row r="676" spans="1:5" x14ac:dyDescent="0.3">
      <c r="A676">
        <v>6.7499899999678903E-3</v>
      </c>
      <c r="B676">
        <v>0.14644768226664101</v>
      </c>
      <c r="C676">
        <v>1.07071289953236</v>
      </c>
      <c r="D676" s="1">
        <v>4.3659424011733201E-7</v>
      </c>
      <c r="E676">
        <v>-7.2100075608226098E-3</v>
      </c>
    </row>
    <row r="677" spans="1:5" x14ac:dyDescent="0.3">
      <c r="A677">
        <v>6.75998999996783E-3</v>
      </c>
      <c r="B677">
        <v>0.14663312639075801</v>
      </c>
      <c r="C677">
        <v>1.06845700068893</v>
      </c>
      <c r="D677" s="1">
        <v>4.3720775774461099E-7</v>
      </c>
      <c r="E677">
        <v>-6.7729663939392797E-3</v>
      </c>
    </row>
    <row r="678" spans="1:5" x14ac:dyDescent="0.3">
      <c r="A678">
        <v>6.7699899999677697E-3</v>
      </c>
      <c r="B678">
        <v>0.146824780154649</v>
      </c>
      <c r="C678">
        <v>1.0661335430507499</v>
      </c>
      <c r="D678" s="1">
        <v>4.3613644377523902E-7</v>
      </c>
      <c r="E678">
        <v>-6.3361539479302297E-3</v>
      </c>
    </row>
    <row r="679" spans="1:5" x14ac:dyDescent="0.3">
      <c r="A679">
        <v>6.7799899999677104E-3</v>
      </c>
      <c r="B679">
        <v>0.147022515423337</v>
      </c>
      <c r="C679">
        <v>1.0637448195899699</v>
      </c>
      <c r="D679" s="1">
        <v>4.3337089912351397E-7</v>
      </c>
      <c r="E679">
        <v>-5.9012602330040997E-3</v>
      </c>
    </row>
    <row r="680" spans="1:5" x14ac:dyDescent="0.3">
      <c r="A680">
        <v>6.7899899999676501E-3</v>
      </c>
      <c r="B680">
        <v>0.147226198294689</v>
      </c>
      <c r="C680">
        <v>1.0612931876882601</v>
      </c>
      <c r="D680" s="1">
        <v>4.2890747439947301E-7</v>
      </c>
      <c r="E680">
        <v>-5.4699817898770696E-3</v>
      </c>
    </row>
    <row r="681" spans="1:5" x14ac:dyDescent="0.3">
      <c r="A681">
        <v>6.7999899999675898E-3</v>
      </c>
      <c r="B681">
        <v>0.147435689023387</v>
      </c>
      <c r="C681">
        <v>1.0587810668103199</v>
      </c>
      <c r="D681" s="1">
        <v>4.2274836177899299E-7</v>
      </c>
      <c r="E681">
        <v>-5.04401589196855E-3</v>
      </c>
    </row>
    <row r="682" spans="1:5" x14ac:dyDescent="0.3">
      <c r="A682">
        <v>6.8099899999675296E-3</v>
      </c>
      <c r="B682">
        <v>0.147650841947432</v>
      </c>
      <c r="C682">
        <v>1.05621093611616</v>
      </c>
      <c r="D682" s="1">
        <v>4.1490170152784099E-7</v>
      </c>
      <c r="E682">
        <v>-4.6250546513075903E-3</v>
      </c>
    </row>
    <row r="683" spans="1:5" x14ac:dyDescent="0.3">
      <c r="A683">
        <v>6.8199899999674702E-3</v>
      </c>
      <c r="B683">
        <v>0.14787150541777599</v>
      </c>
      <c r="C683">
        <v>1.0535853320144899</v>
      </c>
      <c r="D683" s="1">
        <v>4.05381632595566E-7</v>
      </c>
      <c r="E683">
        <v>-4.2147790432248301E-3</v>
      </c>
    </row>
    <row r="684" spans="1:5" x14ac:dyDescent="0.3">
      <c r="A684">
        <v>6.8299899999674099E-3</v>
      </c>
      <c r="B684">
        <v>0.148097521731754</v>
      </c>
      <c r="C684">
        <v>1.0509068456595501</v>
      </c>
      <c r="D684" s="1">
        <v>3.9420836952074097E-7</v>
      </c>
      <c r="E684">
        <v>-3.81485286566478E-3</v>
      </c>
    </row>
    <row r="685" spans="1:5" x14ac:dyDescent="0.3">
      <c r="A685">
        <v>6.8399899999673497E-3</v>
      </c>
      <c r="B685">
        <v>0.14832872707098499</v>
      </c>
      <c r="C685">
        <v>1.0481781203940099</v>
      </c>
      <c r="D685" s="1">
        <v>3.81408232571124E-7</v>
      </c>
      <c r="E685">
        <v>-3.4269166500035101E-3</v>
      </c>
    </row>
    <row r="686" spans="1:5" x14ac:dyDescent="0.3">
      <c r="A686">
        <v>6.8499899999672903E-3</v>
      </c>
      <c r="B686">
        <v>0.14856495144444001</v>
      </c>
      <c r="C686">
        <v>1.0454018491402499</v>
      </c>
      <c r="D686" s="1">
        <v>3.6701367023315601E-7</v>
      </c>
      <c r="E686">
        <v>-3.05258154105696E-3</v>
      </c>
    </row>
    <row r="687" spans="1:5" x14ac:dyDescent="0.3">
      <c r="A687">
        <v>6.8599899999672396E-3</v>
      </c>
      <c r="B687">
        <v>0.14880601863743101</v>
      </c>
      <c r="C687">
        <v>1.0425807717428199</v>
      </c>
      <c r="D687" s="1">
        <v>3.5106326383127798E-7</v>
      </c>
      <c r="E687">
        <v>-2.6934231649348799E-3</v>
      </c>
    </row>
    <row r="688" spans="1:5" x14ac:dyDescent="0.3">
      <c r="A688">
        <v>6.8699899999671802E-3</v>
      </c>
      <c r="B688">
        <v>0.14905174616724401</v>
      </c>
      <c r="C688">
        <v>1.03971767226453</v>
      </c>
      <c r="D688" s="1">
        <v>3.3360170794809797E-7</v>
      </c>
      <c r="E688">
        <v>-2.3509755042922399E-3</v>
      </c>
    </row>
    <row r="689" spans="1:5" x14ac:dyDescent="0.3">
      <c r="A689">
        <v>6.8799899999671199E-3</v>
      </c>
      <c r="B689">
        <v>0.149301945246227</v>
      </c>
      <c r="C689">
        <v>1.0368153762388801</v>
      </c>
      <c r="D689" s="1">
        <v>3.1467977402945598E-7</v>
      </c>
      <c r="E689">
        <v>-2.0267248014001599E-3</v>
      </c>
    </row>
    <row r="690" spans="1:5" x14ac:dyDescent="0.3">
      <c r="A690">
        <v>6.8899899999670597E-3</v>
      </c>
      <c r="B690">
        <v>0.14955642075310399</v>
      </c>
      <c r="C690">
        <v>1.03387674788166</v>
      </c>
      <c r="D690" s="1">
        <v>2.94354249473123E-7</v>
      </c>
      <c r="E690">
        <v>-1.7221035103584599E-3</v>
      </c>
    </row>
    <row r="691" spans="1:5" x14ac:dyDescent="0.3">
      <c r="A691">
        <v>6.8999899999670003E-3</v>
      </c>
      <c r="B691">
        <v>0.14981497121335999</v>
      </c>
      <c r="C691">
        <v>1.03090468726426</v>
      </c>
      <c r="D691" s="1">
        <v>2.7268785450148902E-7</v>
      </c>
      <c r="E691">
        <v>-1.43848432057327E-3</v>
      </c>
    </row>
    <row r="692" spans="1:5" x14ac:dyDescent="0.3">
      <c r="A692">
        <v>6.90998999996694E-3</v>
      </c>
      <c r="B692">
        <v>0.15007738878951299</v>
      </c>
      <c r="C692">
        <v>1.0279021274517099</v>
      </c>
      <c r="D692" s="1">
        <v>2.4974913745918198E-7</v>
      </c>
      <c r="E692">
        <v>-1.17717427446148E-3</v>
      </c>
    </row>
    <row r="693" spans="1:5" x14ac:dyDescent="0.3">
      <c r="A693">
        <v>6.9199899999668798E-3</v>
      </c>
      <c r="B693">
        <v>0.150343459282133</v>
      </c>
      <c r="C693">
        <v>1.02487203160803</v>
      </c>
      <c r="D693" s="1">
        <v>2.2561234485519199E-7</v>
      </c>
      <c r="E693">
        <v>-9.3940900305542797E-4</v>
      </c>
    </row>
    <row r="694" spans="1:5" x14ac:dyDescent="0.3">
      <c r="A694">
        <v>6.9299899999668204E-3</v>
      </c>
      <c r="B694">
        <v>0.150612962142471</v>
      </c>
      <c r="C694">
        <v>1.02181739007199</v>
      </c>
      <c r="D694" s="1">
        <v>2.0035726241457E-7</v>
      </c>
      <c r="E694">
        <v>-7.2634710391681701E-4</v>
      </c>
    </row>
    <row r="695" spans="1:5" x14ac:dyDescent="0.3">
      <c r="A695">
        <v>6.9399899999667601E-3</v>
      </c>
      <c r="B695">
        <v>0.15088567049757101</v>
      </c>
      <c r="C695">
        <v>1.01874121740599</v>
      </c>
      <c r="D695" s="1">
        <v>1.7406904299201901E-7</v>
      </c>
      <c r="E695">
        <v>-5.3906468634078901E-4</v>
      </c>
    </row>
    <row r="696" spans="1:5" x14ac:dyDescent="0.3">
      <c r="A696">
        <v>6.9499899999666999E-3</v>
      </c>
      <c r="B696">
        <v>0.15116135118872401</v>
      </c>
      <c r="C696">
        <v>1.01564654942106</v>
      </c>
      <c r="D696" s="1">
        <v>1.46837993510733E-7</v>
      </c>
      <c r="E696">
        <v>-3.78550109435948E-4</v>
      </c>
    </row>
    <row r="697" spans="1:5" x14ac:dyDescent="0.3">
      <c r="A697">
        <v>6.9599899999666396E-3</v>
      </c>
      <c r="B697">
        <v>0.151439764824159</v>
      </c>
      <c r="C697">
        <v>1.0125364401808901</v>
      </c>
      <c r="D697" s="1">
        <v>1.18759346779416E-7</v>
      </c>
      <c r="E697">
        <v>-2.4569893905589899E-4</v>
      </c>
    </row>
    <row r="698" spans="1:5" x14ac:dyDescent="0.3">
      <c r="A698">
        <v>6.9699899999665802E-3</v>
      </c>
      <c r="B698">
        <v>0.15172066584683</v>
      </c>
      <c r="C698">
        <v>1.0094139589878099</v>
      </c>
      <c r="D698" s="1">
        <v>8.9933002341502796E-8</v>
      </c>
      <c r="E698">
        <v>-1.4130914995470601E-4</v>
      </c>
    </row>
    <row r="699" spans="1:5" x14ac:dyDescent="0.3">
      <c r="A699">
        <v>6.97998999996652E-3</v>
      </c>
      <c r="B699">
        <v>0.15200380261815699</v>
      </c>
      <c r="C699">
        <v>1.00628218735376</v>
      </c>
      <c r="D699" s="1">
        <v>6.0463241466958098E-8</v>
      </c>
      <c r="E699">
        <v>-6.6076599747831905E-5</v>
      </c>
    </row>
    <row r="700" spans="1:5" x14ac:dyDescent="0.3">
      <c r="A700">
        <v>6.9899899999664597E-3</v>
      </c>
      <c r="B700">
        <v>0.15228891751856999</v>
      </c>
      <c r="C700">
        <v>1.0031442159592501</v>
      </c>
      <c r="D700" s="1">
        <v>3.0458413945831502E-8</v>
      </c>
      <c r="E700">
        <v>-2.0590801373739399E-5</v>
      </c>
    </row>
    <row r="701" spans="1:5" x14ac:dyDescent="0.3">
      <c r="A701">
        <v>6.9999899999664003E-3</v>
      </c>
      <c r="B701">
        <v>0.15257574706568999</v>
      </c>
      <c r="C701">
        <v>1.0000031416032</v>
      </c>
      <c r="D701" s="1">
        <v>3.0601340653612698E-11</v>
      </c>
      <c r="E701">
        <v>-5.3310207114194403E-6</v>
      </c>
    </row>
    <row r="702" spans="1:5" x14ac:dyDescent="0.3">
      <c r="A702">
        <v>7.0099899999663401E-3</v>
      </c>
      <c r="B702">
        <v>0.152864022050925</v>
      </c>
      <c r="C702">
        <v>0.99686206414677003</v>
      </c>
      <c r="D702" s="1">
        <v>-3.0704748467152701E-8</v>
      </c>
      <c r="E702">
        <v>-2.06627258363093E-5</v>
      </c>
    </row>
    <row r="703" spans="1:5" x14ac:dyDescent="0.3">
      <c r="A703">
        <v>7.0199899999662798E-3</v>
      </c>
      <c r="B703">
        <v>0.153153467695265</v>
      </c>
      <c r="C703">
        <v>0.99372408345417396</v>
      </c>
      <c r="D703" s="1">
        <v>-6.1629212109981898E-8</v>
      </c>
      <c r="E703">
        <v>-6.6834414035838103E-5</v>
      </c>
    </row>
    <row r="704" spans="1:5" x14ac:dyDescent="0.3">
      <c r="A704">
        <v>7.02998999996623E-3</v>
      </c>
      <c r="B704">
        <v>0.15344380382499001</v>
      </c>
      <c r="C704">
        <v>0.99059229633350798</v>
      </c>
      <c r="D704" s="1">
        <v>-9.2621806009373801E-8</v>
      </c>
      <c r="E704">
        <v>-1.4397484219002299E-4</v>
      </c>
    </row>
    <row r="705" spans="1:5" x14ac:dyDescent="0.3">
      <c r="A705">
        <v>7.0399899999661697E-3</v>
      </c>
      <c r="B705">
        <v>0.153734745067972</v>
      </c>
      <c r="C705">
        <v>0.98746979348055497</v>
      </c>
      <c r="D705" s="1">
        <v>-1.23559427519353E-7</v>
      </c>
      <c r="E705">
        <v>-2.52090685412009E-4</v>
      </c>
    </row>
    <row r="706" spans="1:5" x14ac:dyDescent="0.3">
      <c r="A706">
        <v>7.0499899999661103E-3</v>
      </c>
      <c r="B706">
        <v>0.15402600107119699</v>
      </c>
      <c r="C706">
        <v>0.98435965642864598</v>
      </c>
      <c r="D706" s="1">
        <v>-1.54317318782292E-7</v>
      </c>
      <c r="E706">
        <v>-3.9106464793758899E-4</v>
      </c>
    </row>
    <row r="707" spans="1:5" x14ac:dyDescent="0.3">
      <c r="A707">
        <v>7.0599899999660501E-3</v>
      </c>
      <c r="B707">
        <v>0.15431727674005699</v>
      </c>
      <c r="C707">
        <v>0.98126495450756102</v>
      </c>
      <c r="D707" s="1">
        <v>-1.8476955139989499E-7</v>
      </c>
      <c r="E707">
        <v>-5.6065404914849805E-4</v>
      </c>
    </row>
    <row r="708" spans="1:5" x14ac:dyDescent="0.3">
      <c r="A708">
        <v>7.0699899999659898E-3</v>
      </c>
      <c r="B708">
        <v>0.15460827249992301</v>
      </c>
      <c r="C708">
        <v>0.97818874181446602</v>
      </c>
      <c r="D708" s="1">
        <v>-2.14789536636832E-7</v>
      </c>
      <c r="E708">
        <v>-7.6048990629277405E-4</v>
      </c>
    </row>
    <row r="709" spans="1:5" x14ac:dyDescent="0.3">
      <c r="A709">
        <v>7.0799899999659296E-3</v>
      </c>
      <c r="B709">
        <v>0.154898684580389</v>
      </c>
      <c r="C709">
        <v>0.97513405419989596</v>
      </c>
      <c r="D709" s="1">
        <v>-2.4425054799043399E-7</v>
      </c>
      <c r="E709">
        <v>-9.9007653392235392E-4</v>
      </c>
    </row>
    <row r="710" spans="1:5" x14ac:dyDescent="0.3">
      <c r="A710">
        <v>7.0899899999658702E-3</v>
      </c>
      <c r="B710">
        <v>0.155188205322525</v>
      </c>
      <c r="C710">
        <v>0.97210390627172805</v>
      </c>
      <c r="D710" s="1">
        <v>-2.7302626588519899E-7</v>
      </c>
      <c r="E710">
        <v>-1.2487916783129099E-3</v>
      </c>
    </row>
    <row r="711" spans="1:5" x14ac:dyDescent="0.3">
      <c r="A711">
        <v>7.0999899999658099E-3</v>
      </c>
      <c r="B711">
        <v>0.15547652350938501</v>
      </c>
      <c r="C711">
        <v>0.96910128842013299</v>
      </c>
      <c r="D711" s="1">
        <v>-3.0099133774402498E-7</v>
      </c>
      <c r="E711">
        <v>-1.53588720315016E-3</v>
      </c>
    </row>
    <row r="712" spans="1:5" x14ac:dyDescent="0.3">
      <c r="A712">
        <v>7.1099899999657497E-3</v>
      </c>
      <c r="B712">
        <v>0.155763324719873</v>
      </c>
      <c r="C712">
        <v>0.96612916386642</v>
      </c>
      <c r="D712" s="1">
        <v>-3.2802194783052202E-7</v>
      </c>
      <c r="E712">
        <v>-1.8504903405288E-3</v>
      </c>
    </row>
    <row r="713" spans="1:5" x14ac:dyDescent="0.3">
      <c r="A713">
        <v>7.1199899999656903E-3</v>
      </c>
      <c r="B713">
        <v>0.156048291706017</v>
      </c>
      <c r="C713">
        <v>0.96319046573869604</v>
      </c>
      <c r="D713" s="1">
        <v>-3.5399640090581898E-7</v>
      </c>
      <c r="E713">
        <v>-2.1916055189082498E-3</v>
      </c>
    </row>
    <row r="714" spans="1:5" x14ac:dyDescent="0.3">
      <c r="A714">
        <v>7.12998999996563E-3</v>
      </c>
      <c r="B714">
        <v>0.15633110479353299</v>
      </c>
      <c r="C714">
        <v>0.96028809417721805</v>
      </c>
      <c r="D714" s="1">
        <v>-3.7879570759479201E-7</v>
      </c>
      <c r="E714">
        <v>-2.5581167769731798E-3</v>
      </c>
    </row>
    <row r="715" spans="1:5" x14ac:dyDescent="0.3">
      <c r="A715">
        <v>7.1399899999655698E-3</v>
      </c>
      <c r="B715">
        <v>0.15661144230549201</v>
      </c>
      <c r="C715">
        <v>0.95742491347230996</v>
      </c>
      <c r="D715" s="1">
        <v>-4.0230418651985201E-7</v>
      </c>
      <c r="E715">
        <v>-2.94879076950885E-3</v>
      </c>
    </row>
    <row r="716" spans="1:5" x14ac:dyDescent="0.3">
      <c r="A716">
        <v>7.1499899999655104E-3</v>
      </c>
      <c r="B716">
        <v>0.156888981008697</v>
      </c>
      <c r="C716">
        <v>0.95460374923765201</v>
      </c>
      <c r="D716" s="1">
        <v>-4.2441004939229499E-7</v>
      </c>
      <c r="E716">
        <v>-3.3622803682875199E-3</v>
      </c>
    </row>
    <row r="717" spans="1:5" x14ac:dyDescent="0.3">
      <c r="A717">
        <v>7.1599899999654501E-3</v>
      </c>
      <c r="B717">
        <v>0.15716339658233899</v>
      </c>
      <c r="C717">
        <v>0.95182738562173896</v>
      </c>
      <c r="D717" s="1">
        <v>-4.4500600015470499E-7</v>
      </c>
      <c r="E717">
        <v>-3.7971288577304699E-3</v>
      </c>
    </row>
    <row r="718" spans="1:5" x14ac:dyDescent="0.3">
      <c r="A718">
        <v>7.1699899999653899E-3</v>
      </c>
      <c r="B718">
        <v>0.15743436410825001</v>
      </c>
      <c r="C718">
        <v>0.94909856256026803</v>
      </c>
      <c r="D718" s="1">
        <v>-4.6398982824561502E-7</v>
      </c>
      <c r="E718">
        <v>-4.2517747216160896E-3</v>
      </c>
    </row>
    <row r="719" spans="1:5" x14ac:dyDescent="0.3">
      <c r="A719">
        <v>7.1799899999653296E-3</v>
      </c>
      <c r="B719">
        <v>0.15770155858203</v>
      </c>
      <c r="C719">
        <v>0.94641997307214398</v>
      </c>
      <c r="D719" s="1">
        <v>-4.8126497361876799E-7</v>
      </c>
      <c r="E719">
        <v>-4.7245570135446497E-3</v>
      </c>
    </row>
    <row r="720" spans="1:5" x14ac:dyDescent="0.3">
      <c r="A720">
        <v>7.1899899999652798E-3</v>
      </c>
      <c r="B720">
        <v>0.15796465544409</v>
      </c>
      <c r="C720">
        <v>0.94379426060180205</v>
      </c>
      <c r="D720" s="1">
        <v>-4.9674110940276203E-7</v>
      </c>
      <c r="E720">
        <v>-5.2137213000890102E-3</v>
      </c>
    </row>
    <row r="721" spans="1:5" x14ac:dyDescent="0.3">
      <c r="A721">
        <v>7.1999899999652204E-3</v>
      </c>
      <c r="B721">
        <v>0.158223331129553</v>
      </c>
      <c r="C721">
        <v>0.94122401641044395</v>
      </c>
      <c r="D721" s="1">
        <v>-5.1033467290798999E-7</v>
      </c>
      <c r="E721">
        <v>-5.7174261617221099E-3</v>
      </c>
    </row>
    <row r="722" spans="1:5" x14ac:dyDescent="0.3">
      <c r="A722">
        <v>7.2099899999651601E-3</v>
      </c>
      <c r="B722">
        <v>0.15847726363578901</v>
      </c>
      <c r="C722">
        <v>0.93871177701877795</v>
      </c>
      <c r="D722" s="1">
        <v>-5.2196941199772502E-7</v>
      </c>
      <c r="E722">
        <v>-6.2337502326664396E-3</v>
      </c>
    </row>
    <row r="723" spans="1:5" x14ac:dyDescent="0.3">
      <c r="A723">
        <v>7.2199899999650999E-3</v>
      </c>
      <c r="B723">
        <v>0.158726133106184</v>
      </c>
      <c r="C723">
        <v>0.93626002170377698</v>
      </c>
      <c r="D723" s="1">
        <v>-5.3157687514435399E-7</v>
      </c>
      <c r="E723">
        <v>-6.7606997568073297E-3</v>
      </c>
    </row>
    <row r="724" spans="1:5" x14ac:dyDescent="0.3">
      <c r="A724">
        <v>7.2299899999650396E-3</v>
      </c>
      <c r="B724">
        <v>0.15896962242861701</v>
      </c>
      <c r="C724">
        <v>0.93387117005193299</v>
      </c>
      <c r="D724" s="1">
        <v>-5.3909688986050002E-7</v>
      </c>
      <c r="E724">
        <v>-7.2962166327911896E-3</v>
      </c>
    </row>
    <row r="725" spans="1:5" x14ac:dyDescent="0.3">
      <c r="A725">
        <v>7.2399899999649802E-3</v>
      </c>
      <c r="B725">
        <v>0.15920741784696901</v>
      </c>
      <c r="C725">
        <v>0.93154757957141598</v>
      </c>
      <c r="D725" s="1">
        <v>-5.4447800440432596E-7</v>
      </c>
      <c r="E725">
        <v>-7.8381869174461195E-3</v>
      </c>
    </row>
    <row r="726" spans="1:5" x14ac:dyDescent="0.3">
      <c r="A726">
        <v>7.24998999996492E-3</v>
      </c>
      <c r="B726">
        <v>0.159439209583804</v>
      </c>
      <c r="C726">
        <v>0.92929154336550002</v>
      </c>
      <c r="D726" s="1">
        <v>-5.4767789644597103E-7</v>
      </c>
      <c r="E726">
        <v>-8.3844497526583701E-3</v>
      </c>
    </row>
    <row r="727" spans="1:5" x14ac:dyDescent="0.3">
      <c r="A727">
        <v>7.2599899999648597E-3</v>
      </c>
      <c r="B727">
        <v>0.159664692472268</v>
      </c>
      <c r="C727">
        <v>0.92710528786954705</v>
      </c>
      <c r="D727" s="1">
        <v>-5.4866373342126896E-7</v>
      </c>
      <c r="E727">
        <v>-8.9328066770485003E-3</v>
      </c>
    </row>
    <row r="728" spans="1:5" x14ac:dyDescent="0.3">
      <c r="A728">
        <v>7.2699899999648003E-3</v>
      </c>
      <c r="B728">
        <v>0.15988356659508099</v>
      </c>
      <c r="C728">
        <v>0.92499097065378</v>
      </c>
      <c r="D728" s="1">
        <v>-5.4741248685834996E-7</v>
      </c>
      <c r="E728">
        <v>-9.4810312799485392E-3</v>
      </c>
    </row>
    <row r="729" spans="1:5" x14ac:dyDescent="0.3">
      <c r="A729">
        <v>7.2799899999647401E-3</v>
      </c>
      <c r="B729">
        <v>0.16009553792839401</v>
      </c>
      <c r="C729">
        <v>0.92295067829402699</v>
      </c>
      <c r="D729" s="1">
        <v>-5.4391121649514001E-7</v>
      </c>
      <c r="E729">
        <v>-1.00268791517711E-2</v>
      </c>
    </row>
    <row r="730" spans="1:5" x14ac:dyDescent="0.3">
      <c r="A730">
        <v>7.2899899999646798E-3</v>
      </c>
      <c r="B730">
        <v>0.16030031898813901</v>
      </c>
      <c r="C730">
        <v>0.92098642431251998</v>
      </c>
      <c r="D730" s="1">
        <v>-5.3815728395931398E-7</v>
      </c>
      <c r="E730">
        <v>-1.05680980813518E-2</v>
      </c>
    </row>
    <row r="731" spans="1:5" x14ac:dyDescent="0.3">
      <c r="A731">
        <v>7.2999899999646196E-3</v>
      </c>
      <c r="B731">
        <v>0.16049762947643201</v>
      </c>
      <c r="C731">
        <v>0.91910014719079103</v>
      </c>
      <c r="D731" s="1">
        <v>-5.30158519285304E-7</v>
      </c>
      <c r="E731">
        <v>-1.11024384479038E-2</v>
      </c>
    </row>
    <row r="732" spans="1:5" x14ac:dyDescent="0.3">
      <c r="A732">
        <v>7.3099899999645602E-3</v>
      </c>
      <c r="B732">
        <v>0.16068719692545</v>
      </c>
      <c r="C732">
        <v>0.91729370845662594</v>
      </c>
      <c r="D732" s="1">
        <v>-5.1993334125638196E-7</v>
      </c>
      <c r="E732">
        <v>-1.16276637523379E-2</v>
      </c>
    </row>
    <row r="733" spans="1:5" x14ac:dyDescent="0.3">
      <c r="A733">
        <v>7.3199899999644999E-3</v>
      </c>
      <c r="B733">
        <v>0.16086875733616299</v>
      </c>
      <c r="C733">
        <v>0.91556889084696103</v>
      </c>
      <c r="D733" s="1">
        <v>-5.0751079238666301E-7</v>
      </c>
      <c r="E733">
        <v>-1.21415612302816E-2</v>
      </c>
    </row>
    <row r="734" spans="1:5" x14ac:dyDescent="0.3">
      <c r="A734">
        <v>7.3299899999644397E-3</v>
      </c>
      <c r="B734">
        <v>0.16104205580922501</v>
      </c>
      <c r="C734">
        <v>0.91392739654853905</v>
      </c>
      <c r="D734" s="1">
        <v>-4.9293055201850402E-7</v>
      </c>
      <c r="E734">
        <v>-1.2641952487100899E-2</v>
      </c>
    </row>
    <row r="735" spans="1:5" x14ac:dyDescent="0.3">
      <c r="A735">
        <v>7.3399899999643803E-3</v>
      </c>
      <c r="B735">
        <v>0.16120684716526201</v>
      </c>
      <c r="C735">
        <v>0.91237084551805003</v>
      </c>
      <c r="D735" s="1">
        <v>-4.7624284312394302E-7</v>
      </c>
      <c r="E735">
        <v>-1.3126704093463301E-2</v>
      </c>
    </row>
    <row r="736" spans="1:5" x14ac:dyDescent="0.3">
      <c r="A736">
        <v>7.3499899999643296E-3</v>
      </c>
      <c r="B736">
        <v>0.16136289655180699</v>
      </c>
      <c r="C736">
        <v>0.91090077388343904</v>
      </c>
      <c r="D736" s="1">
        <v>-4.5750832374200698E-7</v>
      </c>
      <c r="E736">
        <v>-1.35937380789022E-2</v>
      </c>
    </row>
    <row r="737" spans="1:5" x14ac:dyDescent="0.3">
      <c r="A737">
        <v>7.3599899999642702E-3</v>
      </c>
      <c r="B737">
        <v>0.16150998003408301</v>
      </c>
      <c r="C737">
        <v>0.90951863242792297</v>
      </c>
      <c r="D737" s="1">
        <v>-4.3679786141561701E-7</v>
      </c>
      <c r="E737">
        <v>-1.40410422599459E-2</v>
      </c>
    </row>
    <row r="738" spans="1:5" x14ac:dyDescent="0.3">
      <c r="A738">
        <v>7.3699899999642099E-3</v>
      </c>
      <c r="B738">
        <v>0.16164788516686501</v>
      </c>
      <c r="C738">
        <v>0.90822578515825203</v>
      </c>
      <c r="D738" s="1">
        <v>-4.14192302359216E-7</v>
      </c>
      <c r="E738">
        <v>-1.44666803392562E-2</v>
      </c>
    </row>
    <row r="739" spans="1:5" x14ac:dyDescent="0.3">
      <c r="A739">
        <v>7.3799899999641497E-3</v>
      </c>
      <c r="B739">
        <v>0.161776411544685</v>
      </c>
      <c r="C739">
        <v>0.90702350795859299</v>
      </c>
      <c r="D739" s="1">
        <v>-3.8978211829234997E-7</v>
      </c>
      <c r="E739">
        <v>-1.48688017123933E-2</v>
      </c>
    </row>
    <row r="740" spans="1:5" x14ac:dyDescent="0.3">
      <c r="A740">
        <v>7.3899899999640903E-3</v>
      </c>
      <c r="B740">
        <v>0.16189537132767701</v>
      </c>
      <c r="C740">
        <v>0.90591298733139103</v>
      </c>
      <c r="D740" s="1">
        <v>-3.6366704688608101E-7</v>
      </c>
      <c r="E740">
        <v>-1.52456509196822E-2</v>
      </c>
    </row>
    <row r="741" spans="1:5" x14ac:dyDescent="0.3">
      <c r="A741">
        <v>7.39998999996403E-3</v>
      </c>
      <c r="B741">
        <v>0.16200458974044701</v>
      </c>
      <c r="C741">
        <v>0.90489531922642796</v>
      </c>
      <c r="D741" s="1">
        <v>-3.35955622481851E-7</v>
      </c>
      <c r="E741">
        <v>-1.55955766819325E-2</v>
      </c>
    </row>
    <row r="742" spans="1:5" x14ac:dyDescent="0.3">
      <c r="A742">
        <v>7.4099899999639698E-3</v>
      </c>
      <c r="B742">
        <v>0.162103905541439</v>
      </c>
      <c r="C742">
        <v>0.90397150795926096</v>
      </c>
      <c r="D742" s="1">
        <v>-3.0676469449041102E-7</v>
      </c>
      <c r="E742">
        <v>-1.59170404606645E-2</v>
      </c>
    </row>
    <row r="743" spans="1:5" x14ac:dyDescent="0.3">
      <c r="A743">
        <v>7.4199899999639104E-3</v>
      </c>
      <c r="B743">
        <v>0.162193171460386</v>
      </c>
      <c r="C743">
        <v>0.90314246522007602</v>
      </c>
      <c r="D743" s="1">
        <v>-2.7621885059270901E-7</v>
      </c>
      <c r="E743">
        <v>-1.62086244858856E-2</v>
      </c>
    </row>
    <row r="744" spans="1:5" x14ac:dyDescent="0.3">
      <c r="A744">
        <v>7.4299899999638501E-3</v>
      </c>
      <c r="B744">
        <v>0.16227225460154901</v>
      </c>
      <c r="C744">
        <v>0.90240900917396605</v>
      </c>
      <c r="D744" s="1">
        <v>-2.4444980552056398E-7</v>
      </c>
      <c r="E744">
        <v>-1.6469039197362201E-2</v>
      </c>
    </row>
    <row r="745" spans="1:5" x14ac:dyDescent="0.3">
      <c r="A745">
        <v>7.4399899999637899E-3</v>
      </c>
      <c r="B745">
        <v>0.16234103681062501</v>
      </c>
      <c r="C745">
        <v>0.90177186365349804</v>
      </c>
      <c r="D745" s="1">
        <v>-2.1159574813835899E-7</v>
      </c>
      <c r="E745">
        <v>-1.6697130048790001E-2</v>
      </c>
    </row>
    <row r="746" spans="1:5" x14ac:dyDescent="0.3">
      <c r="A746">
        <v>7.4499899999637296E-3</v>
      </c>
      <c r="B746">
        <v>0.16239941500336799</v>
      </c>
      <c r="C746">
        <v>0.90123165744437495</v>
      </c>
      <c r="D746" s="1">
        <v>-1.77800635832405E-7</v>
      </c>
      <c r="E746">
        <v>-1.68918836281408E-2</v>
      </c>
    </row>
    <row r="747" spans="1:5" x14ac:dyDescent="0.3">
      <c r="A747">
        <v>7.4599899999636702E-3</v>
      </c>
      <c r="B747">
        <v>0.162447301454128</v>
      </c>
      <c r="C747">
        <v>0.90078892366490704</v>
      </c>
      <c r="D747" s="1">
        <v>-1.4321343519864099E-7</v>
      </c>
      <c r="E747">
        <v>-1.7052433051804601E-2</v>
      </c>
    </row>
    <row r="748" spans="1:5" x14ac:dyDescent="0.3">
      <c r="A748">
        <v>7.46998999996361E-3</v>
      </c>
      <c r="B748">
        <v>0.16248462404276601</v>
      </c>
      <c r="C748">
        <v>0.900444099239882</v>
      </c>
      <c r="D748" s="1">
        <v>-1.07987358237592E-7</v>
      </c>
      <c r="E748">
        <v>-1.71780625949624E-2</v>
      </c>
    </row>
    <row r="749" spans="1:5" x14ac:dyDescent="0.3">
      <c r="A749">
        <v>7.4799899999635497E-3</v>
      </c>
      <c r="B749">
        <v>0.162511326458563</v>
      </c>
      <c r="C749">
        <v>0.90019752446937695</v>
      </c>
      <c r="D749" s="1">
        <v>-7.2279040780651803E-8</v>
      </c>
      <c r="E749">
        <v>-1.72682115256442E-2</v>
      </c>
    </row>
    <row r="750" spans="1:5" x14ac:dyDescent="0.3">
      <c r="A750">
        <v>7.4899899999634903E-3</v>
      </c>
      <c r="B750">
        <v>0.16252736836002199</v>
      </c>
      <c r="C750">
        <v>0.90004944269292098</v>
      </c>
      <c r="D750" s="1">
        <v>-3.6247709387910899E-8</v>
      </c>
      <c r="E750">
        <v>-1.73224771155133E-2</v>
      </c>
    </row>
    <row r="751" spans="1:5" x14ac:dyDescent="0.3">
      <c r="A751">
        <v>7.4999899999634301E-3</v>
      </c>
      <c r="B751">
        <v>0.162532725489658</v>
      </c>
      <c r="C751">
        <v>0.90000000004934799</v>
      </c>
      <c r="D751" s="1">
        <v>-5.4327899277682002E-11</v>
      </c>
      <c r="E751">
        <v>-1.7340616806038898E-2</v>
      </c>
    </row>
    <row r="752" spans="1:5" x14ac:dyDescent="0.3">
      <c r="A752">
        <v>7.5099899999633698E-3</v>
      </c>
      <c r="B752">
        <v>0.162527389743155</v>
      </c>
      <c r="C752">
        <v>0.90004924533257902</v>
      </c>
      <c r="D752" s="1">
        <v>3.6139254308698999E-8</v>
      </c>
      <c r="E752">
        <v>-1.7322549514653701E-2</v>
      </c>
    </row>
    <row r="753" spans="1:5" x14ac:dyDescent="0.3">
      <c r="A753">
        <v>7.51998999996332E-3</v>
      </c>
      <c r="B753">
        <v>0.16251136919248499</v>
      </c>
      <c r="C753">
        <v>0.90019712994346501</v>
      </c>
      <c r="D753" s="1">
        <v>7.2171207079026494E-8</v>
      </c>
      <c r="E753">
        <v>-1.7268356071650101E-2</v>
      </c>
    </row>
    <row r="754" spans="1:5" x14ac:dyDescent="0.3">
      <c r="A754">
        <v>7.5299899999632597E-3</v>
      </c>
      <c r="B754">
        <v>0.162484688062879</v>
      </c>
      <c r="C754">
        <v>0.90044350793774897</v>
      </c>
      <c r="D754" s="1">
        <v>1.0788055374476601E-7</v>
      </c>
      <c r="E754">
        <v>-1.71782787846767E-2</v>
      </c>
    </row>
    <row r="755" spans="1:5" x14ac:dyDescent="0.3">
      <c r="A755">
        <v>7.5399899999632003E-3</v>
      </c>
      <c r="B755">
        <v>0.16244738666376601</v>
      </c>
      <c r="C755">
        <v>0.90078813617009601</v>
      </c>
      <c r="D755" s="1">
        <v>1.4310806676098299E-7</v>
      </c>
      <c r="E755">
        <v>-1.7052720133941102E-2</v>
      </c>
    </row>
    <row r="756" spans="1:5" x14ac:dyDescent="0.3">
      <c r="A756">
        <v>7.5499899999631401E-3</v>
      </c>
      <c r="B756">
        <v>0.16239952127407001</v>
      </c>
      <c r="C756">
        <v>0.90123067453404904</v>
      </c>
      <c r="D756" s="1">
        <v>1.7769709887070399E-7</v>
      </c>
      <c r="E756">
        <v>-1.6892240607405799E-2</v>
      </c>
    </row>
    <row r="757" spans="1:5" x14ac:dyDescent="0.3">
      <c r="A757">
        <v>7.5599899999630798E-3</v>
      </c>
      <c r="B757">
        <v>0.16234116398250001</v>
      </c>
      <c r="C757">
        <v>0.90177068629766999</v>
      </c>
      <c r="D757" s="1">
        <v>2.1149443028416801E-7</v>
      </c>
      <c r="E757">
        <v>-1.6697555691338999E-2</v>
      </c>
    </row>
    <row r="758" spans="1:5" x14ac:dyDescent="0.3">
      <c r="A758">
        <v>7.5699899999630204E-3</v>
      </c>
      <c r="B758">
        <v>0.16227240248372801</v>
      </c>
      <c r="C758">
        <v>0.90240763853454597</v>
      </c>
      <c r="D758" s="1">
        <v>2.4435107832869302E-7</v>
      </c>
      <c r="E758">
        <v>-1.6469532037524701E-2</v>
      </c>
    </row>
    <row r="759" spans="1:5" x14ac:dyDescent="0.3">
      <c r="A759">
        <v>7.5799899999629602E-3</v>
      </c>
      <c r="B759">
        <v>0.16219333983155801</v>
      </c>
      <c r="C759">
        <v>0.90314090264971802</v>
      </c>
      <c r="D759" s="1">
        <v>2.76123076378996E-7</v>
      </c>
      <c r="E759">
        <v>-1.6209182834137099E-2</v>
      </c>
    </row>
    <row r="760" spans="1:5" x14ac:dyDescent="0.3">
      <c r="A760">
        <v>7.5899899999628999E-3</v>
      </c>
      <c r="B760">
        <v>0.16210409415046501</v>
      </c>
      <c r="C760">
        <v>0.90396975500003396</v>
      </c>
      <c r="D760" s="1">
        <v>3.0667222254002601E-7</v>
      </c>
      <c r="E760">
        <v>-1.5917662412774002E-2</v>
      </c>
    </row>
    <row r="761" spans="1:5" x14ac:dyDescent="0.3">
      <c r="A761">
        <v>7.5999899999628397E-3</v>
      </c>
      <c r="B761">
        <v>0.16200479830705999</v>
      </c>
      <c r="C761">
        <v>0.90489337760829103</v>
      </c>
      <c r="D761" s="1">
        <v>3.3586677466326899E-7</v>
      </c>
      <c r="E761">
        <v>-1.5596260129228601E-2</v>
      </c>
    </row>
    <row r="762" spans="1:5" x14ac:dyDescent="0.3">
      <c r="A762">
        <v>7.6099899999627803E-3</v>
      </c>
      <c r="B762">
        <v>0.161895599543252</v>
      </c>
      <c r="C762">
        <v>0.90591085897048595</v>
      </c>
      <c r="D762" s="1">
        <v>3.63582130368633E-7</v>
      </c>
      <c r="E762">
        <v>-1.52463935603599E-2</v>
      </c>
    </row>
    <row r="763" spans="1:5" x14ac:dyDescent="0.3">
      <c r="A763">
        <v>7.61998999996272E-3</v>
      </c>
      <c r="B763">
        <v>0.161776659073081</v>
      </c>
      <c r="C763">
        <v>0.90702119495535605</v>
      </c>
      <c r="D763" s="1">
        <v>3.8970142340082798E-7</v>
      </c>
      <c r="E763">
        <v>-1.48696010637786E-2</v>
      </c>
    </row>
    <row r="764" spans="1:5" x14ac:dyDescent="0.3">
      <c r="A764">
        <v>7.6299899999626598E-3</v>
      </c>
      <c r="B764">
        <v>0.161648151645329</v>
      </c>
      <c r="C764">
        <v>0.90822328979533795</v>
      </c>
      <c r="D764" s="1">
        <v>4.1411609320323801E-7</v>
      </c>
      <c r="E764">
        <v>-1.44675337509442E-2</v>
      </c>
    </row>
    <row r="765" spans="1:5" x14ac:dyDescent="0.3">
      <c r="A765">
        <v>7.6399899999626004E-3</v>
      </c>
      <c r="B765">
        <v>0.161510265074222</v>
      </c>
      <c r="C765">
        <v>0.90951595716795297</v>
      </c>
      <c r="D765" s="1">
        <v>4.3672638306491198E-7</v>
      </c>
      <c r="E765">
        <v>-1.4041946927726401E-2</v>
      </c>
    </row>
    <row r="766" spans="1:5" x14ac:dyDescent="0.3">
      <c r="A766">
        <v>7.6499899999625401E-3</v>
      </c>
      <c r="B766">
        <v>0.161363199740614</v>
      </c>
      <c r="C766">
        <v>0.91089792136657199</v>
      </c>
      <c r="D766" s="1">
        <v>4.57441786837087E-7</v>
      </c>
      <c r="E766">
        <v>-1.3594691059375901E-2</v>
      </c>
    </row>
    <row r="767" spans="1:5" x14ac:dyDescent="0.3">
      <c r="A767">
        <v>7.6599899999624799E-3</v>
      </c>
      <c r="B767">
        <v>0.16120716806619101</v>
      </c>
      <c r="C767">
        <v>0.91236781855937699</v>
      </c>
      <c r="D767" s="1">
        <v>4.7618144689659202E-7</v>
      </c>
      <c r="E767">
        <v>-1.3127702319252201E-2</v>
      </c>
    </row>
    <row r="768" spans="1:5" x14ac:dyDescent="0.3">
      <c r="A768">
        <v>7.6699899999624196E-3</v>
      </c>
      <c r="B768">
        <v>0.16104239396331399</v>
      </c>
      <c r="C768">
        <v>0.91392419813530101</v>
      </c>
      <c r="D768" s="1">
        <v>4.92874455719316E-7</v>
      </c>
      <c r="E768">
        <v>-1.2642992782539299E-2</v>
      </c>
    </row>
    <row r="769" spans="1:5" x14ac:dyDescent="0.3">
      <c r="A769">
        <v>7.6799899999623698E-3</v>
      </c>
      <c r="B769">
        <v>0.160869112263201</v>
      </c>
      <c r="C769">
        <v>0.91556552413560699</v>
      </c>
      <c r="D769" s="1">
        <v>5.0746014080134097E-7</v>
      </c>
      <c r="E769">
        <v>-1.21426403275053E-2</v>
      </c>
    </row>
    <row r="770" spans="1:5" x14ac:dyDescent="0.3">
      <c r="A770">
        <v>7.6899899999623104E-3</v>
      </c>
      <c r="B770">
        <v>0.16068756812517099</v>
      </c>
      <c r="C770">
        <v>0.91729017676969304</v>
      </c>
      <c r="D770" s="1">
        <v>5.1988824221905099E-7</v>
      </c>
      <c r="E770">
        <v>-1.16287783076497E-2</v>
      </c>
    </row>
    <row r="771" spans="1:5" x14ac:dyDescent="0.3">
      <c r="A771">
        <v>7.6999899999622501E-3</v>
      </c>
      <c r="B771">
        <v>0.16049801642974601</v>
      </c>
      <c r="C771">
        <v>0.91909645401362705</v>
      </c>
      <c r="D771" s="1">
        <v>5.3011906216575304E-7</v>
      </c>
      <c r="E771">
        <v>-1.11035850583241E-2</v>
      </c>
    </row>
    <row r="772" spans="1:5" x14ac:dyDescent="0.3">
      <c r="A772">
        <v>7.7099899999621899E-3</v>
      </c>
      <c r="B772">
        <v>0.16030072115838301</v>
      </c>
      <c r="C772">
        <v>0.92098257328984601</v>
      </c>
      <c r="D772" s="1">
        <v>5.3812352443281295E-7</v>
      </c>
      <c r="E772">
        <v>-1.0569273301254799E-2</v>
      </c>
    </row>
    <row r="773" spans="1:5" x14ac:dyDescent="0.3">
      <c r="A773">
        <v>7.7199899999621296E-3</v>
      </c>
      <c r="B773">
        <v>0.1600959547626</v>
      </c>
      <c r="C773">
        <v>0.92294667322633805</v>
      </c>
      <c r="D773" s="1">
        <v>5.4388318807439204E-7</v>
      </c>
      <c r="E773">
        <v>-1.0028079509500401E-2</v>
      </c>
    </row>
    <row r="774" spans="1:5" x14ac:dyDescent="0.3">
      <c r="A774">
        <v>7.7299899999620702E-3</v>
      </c>
      <c r="B774">
        <v>0.159883997525266</v>
      </c>
      <c r="C774">
        <v>0.92498681549359296</v>
      </c>
      <c r="D774" s="1">
        <v>5.4739019186237995E-7</v>
      </c>
      <c r="E774">
        <v>-9.48225329431889E-3</v>
      </c>
    </row>
    <row r="775" spans="1:5" x14ac:dyDescent="0.3">
      <c r="A775">
        <v>7.73998999996201E-3</v>
      </c>
      <c r="B775">
        <v>0.15966513691671699</v>
      </c>
      <c r="C775">
        <v>0.92710098671750396</v>
      </c>
      <c r="D775" s="1">
        <v>5.4864715081930603E-7</v>
      </c>
      <c r="E775">
        <v>-8.9340468736239693E-3</v>
      </c>
    </row>
    <row r="776" spans="1:5" x14ac:dyDescent="0.3">
      <c r="A776">
        <v>7.7499899999619497E-3</v>
      </c>
      <c r="B776">
        <v>0.159439666948372</v>
      </c>
      <c r="C776">
        <v>0.92928710046631902</v>
      </c>
      <c r="D776" s="1">
        <v>5.4766697578529104E-7</v>
      </c>
      <c r="E776">
        <v>-8.3857046797634095E-3</v>
      </c>
    </row>
    <row r="777" spans="1:5" x14ac:dyDescent="0.3">
      <c r="A777">
        <v>7.7599899999618903E-3</v>
      </c>
      <c r="B777">
        <v>0.159207887526366</v>
      </c>
      <c r="C777">
        <v>0.93154299930970097</v>
      </c>
      <c r="D777" s="1">
        <v>5.4447267208523196E-7</v>
      </c>
      <c r="E777">
        <v>-7.8394531617533604E-3</v>
      </c>
    </row>
    <row r="778" spans="1:5" x14ac:dyDescent="0.3">
      <c r="A778">
        <v>7.7699899999618301E-3</v>
      </c>
      <c r="B778">
        <v>0.158970103807693</v>
      </c>
      <c r="C778">
        <v>0.93386645694784998</v>
      </c>
      <c r="D778" s="1">
        <v>5.39097046527198E-7</v>
      </c>
      <c r="E778">
        <v>-7.2974908344798804E-3</v>
      </c>
    </row>
    <row r="779" spans="1:5" x14ac:dyDescent="0.3">
      <c r="A779">
        <v>7.7799899999617698E-3</v>
      </c>
      <c r="B779">
        <v>0.15872662556120201</v>
      </c>
      <c r="C779">
        <v>0.93625518040859101</v>
      </c>
      <c r="D779" s="1">
        <v>5.3158239917957503E-7</v>
      </c>
      <c r="E779">
        <v>-6.76197862416215E-3</v>
      </c>
    </row>
    <row r="780" spans="1:5" x14ac:dyDescent="0.3">
      <c r="A780">
        <v>7.7899899999617104E-3</v>
      </c>
      <c r="B780">
        <v>0.15847776653567999</v>
      </c>
      <c r="C780">
        <v>0.93870681231026298</v>
      </c>
      <c r="D780" s="1">
        <v>5.2198015954867805E-7</v>
      </c>
      <c r="E780">
        <v>-6.2350305560763403E-3</v>
      </c>
    </row>
    <row r="781" spans="1:5" x14ac:dyDescent="0.3">
      <c r="A781">
        <v>7.7999899999616502E-3</v>
      </c>
      <c r="B781">
        <v>0.15822384383714899</v>
      </c>
      <c r="C781">
        <v>0.94121893318816696</v>
      </c>
      <c r="D781" s="1">
        <v>5.1035047798520101E-7</v>
      </c>
      <c r="E781">
        <v>-5.7187048270110497E-3</v>
      </c>
    </row>
    <row r="782" spans="1:5" x14ac:dyDescent="0.3">
      <c r="A782">
        <v>7.8099899999615899E-3</v>
      </c>
      <c r="B782">
        <v>0.157965177317335</v>
      </c>
      <c r="C782">
        <v>0.94378906388229</v>
      </c>
      <c r="D782" s="1">
        <v>4.9676178299181704E-7</v>
      </c>
      <c r="E782">
        <v>-5.2149953011221099E-3</v>
      </c>
    </row>
    <row r="783" spans="1:5" x14ac:dyDescent="0.3">
      <c r="A783">
        <v>7.8199899999615297E-3</v>
      </c>
      <c r="B783">
        <v>0.15770208897516899</v>
      </c>
      <c r="C783">
        <v>0.94641466798393203</v>
      </c>
      <c r="D783" s="1">
        <v>4.8129031380323103E-7</v>
      </c>
      <c r="E783">
        <v>-4.7258234640619101E-3</v>
      </c>
    </row>
    <row r="784" spans="1:5" x14ac:dyDescent="0.3">
      <c r="A784">
        <v>7.8299899999614703E-3</v>
      </c>
      <c r="B784">
        <v>0.15743490237297</v>
      </c>
      <c r="C784">
        <v>0.94909315433883801</v>
      </c>
      <c r="D784" s="1">
        <v>4.64019608281271E-7</v>
      </c>
      <c r="E784">
        <v>-4.2530308662389899E-3</v>
      </c>
    </row>
    <row r="785" spans="1:5" x14ac:dyDescent="0.3">
      <c r="A785">
        <v>7.8399899999614196E-3</v>
      </c>
      <c r="B785">
        <v>0.157163942068893</v>
      </c>
      <c r="C785">
        <v>0.95182187960435305</v>
      </c>
      <c r="D785" s="1">
        <v>4.45039982979073E-7</v>
      </c>
      <c r="E785">
        <v>-3.7983720821238702E-3</v>
      </c>
    </row>
    <row r="786" spans="1:5" x14ac:dyDescent="0.3">
      <c r="A786">
        <v>7.8499899999613602E-3</v>
      </c>
      <c r="B786">
        <v>0.156889533066987</v>
      </c>
      <c r="C786">
        <v>0.95459815085808197</v>
      </c>
      <c r="D786" s="1">
        <v>4.2444797979338801E-7</v>
      </c>
      <c r="E786">
        <v>-3.3635082084436801E-3</v>
      </c>
    </row>
    <row r="787" spans="1:5" x14ac:dyDescent="0.3">
      <c r="A787">
        <v>7.8599899999613008E-3</v>
      </c>
      <c r="B787">
        <v>0.156612000286107</v>
      </c>
      <c r="C787">
        <v>0.95741922825548298</v>
      </c>
      <c r="D787" s="1">
        <v>4.0234579763633101E-7</v>
      </c>
      <c r="E787">
        <v>-2.95000092011371E-3</v>
      </c>
    </row>
    <row r="788" spans="1:5" x14ac:dyDescent="0.3">
      <c r="A788">
        <v>7.8699899999612397E-3</v>
      </c>
      <c r="B788">
        <v>0.15633166804875701</v>
      </c>
      <c r="C788">
        <v>0.96028232773375599</v>
      </c>
      <c r="D788" s="1">
        <v>3.7884072147462098E-7</v>
      </c>
      <c r="E788">
        <v>-2.55930709886184E-3</v>
      </c>
    </row>
    <row r="789" spans="1:5" x14ac:dyDescent="0.3">
      <c r="A789">
        <v>7.8799899999611803E-3</v>
      </c>
      <c r="B789">
        <v>0.15604885959078099</v>
      </c>
      <c r="C789">
        <v>0.96318462375938196</v>
      </c>
      <c r="D789" s="1">
        <v>3.5404452518646299E-7</v>
      </c>
      <c r="E789">
        <v>-2.19277404558072E-3</v>
      </c>
    </row>
    <row r="790" spans="1:5" x14ac:dyDescent="0.3">
      <c r="A790">
        <v>7.8899899999611191E-3</v>
      </c>
      <c r="B790">
        <v>0.15576389659267401</v>
      </c>
      <c r="C790">
        <v>0.96612325211658401</v>
      </c>
      <c r="D790" s="1">
        <v>3.2807288667620301E-7</v>
      </c>
      <c r="E790">
        <v>-1.8516352837310299E-3</v>
      </c>
    </row>
    <row r="791" spans="1:5" x14ac:dyDescent="0.3">
      <c r="A791">
        <v>7.8999899999610598E-3</v>
      </c>
      <c r="B791">
        <v>0.15547709873315599</v>
      </c>
      <c r="C791">
        <v>0.96909531273395599</v>
      </c>
      <c r="D791" s="1">
        <v>3.0104478458872802E-7</v>
      </c>
      <c r="E791">
        <v>-1.5370069575231099E-3</v>
      </c>
    </row>
    <row r="792" spans="1:5" x14ac:dyDescent="0.3">
      <c r="A792">
        <v>7.9099899999610004E-3</v>
      </c>
      <c r="B792">
        <v>0.15518878326546001</v>
      </c>
      <c r="C792">
        <v>0.97209787254649205</v>
      </c>
      <c r="D792" s="1">
        <v>2.7308190989213099E-7</v>
      </c>
      <c r="E792">
        <v>-1.24988482510795E-3</v>
      </c>
    </row>
    <row r="793" spans="1:5" x14ac:dyDescent="0.3">
      <c r="A793">
        <v>7.9199899999609392E-3</v>
      </c>
      <c r="B793">
        <v>0.15489926461671799</v>
      </c>
      <c r="C793">
        <v>0.97512796839015903</v>
      </c>
      <c r="D793" s="1">
        <v>2.4430807451058902E-7</v>
      </c>
      <c r="E793">
        <v>-9.9114184380091701E-4</v>
      </c>
    </row>
    <row r="794" spans="1:5" x14ac:dyDescent="0.3">
      <c r="A794">
        <v>7.9299899999608799E-3</v>
      </c>
      <c r="B794">
        <v>0.15460885401065</v>
      </c>
      <c r="C794">
        <v>0.978182609926188</v>
      </c>
      <c r="D794" s="1">
        <v>2.1484862763241501E-7</v>
      </c>
      <c r="E794">
        <v>-7.61526341228907E-4</v>
      </c>
    </row>
    <row r="795" spans="1:5" x14ac:dyDescent="0.3">
      <c r="A795">
        <v>7.9399899999608205E-3</v>
      </c>
      <c r="B795">
        <v>0.15431785911363399</v>
      </c>
      <c r="C795">
        <v>0.98125878259217503</v>
      </c>
      <c r="D795" s="1">
        <v>1.8482988798161201E-7</v>
      </c>
      <c r="E795">
        <v>-5.6166076343988896E-4</v>
      </c>
    </row>
    <row r="796" spans="1:5" x14ac:dyDescent="0.3">
      <c r="A796">
        <v>7.9499899999607593E-3</v>
      </c>
      <c r="B796">
        <v>0.15402658370416999</v>
      </c>
      <c r="C796">
        <v>0.98435345057708801</v>
      </c>
      <c r="D796" s="1">
        <v>1.5437858093187999E-7</v>
      </c>
      <c r="E796">
        <v>-3.92040988374314E-4</v>
      </c>
    </row>
    <row r="797" spans="1:5" x14ac:dyDescent="0.3">
      <c r="A797">
        <v>7.9599899999607E-3</v>
      </c>
      <c r="B797">
        <v>0.153735327365571</v>
      </c>
      <c r="C797">
        <v>0.98746355981724998</v>
      </c>
      <c r="D797" s="1">
        <v>1.23621298284824E-7</v>
      </c>
      <c r="E797">
        <v>-2.53036190607549E-4</v>
      </c>
    </row>
    <row r="798" spans="1:5" x14ac:dyDescent="0.3">
      <c r="A798">
        <v>7.9699899999606406E-3</v>
      </c>
      <c r="B798">
        <v>0.15344438520167</v>
      </c>
      <c r="C798">
        <v>0.99058604101032999</v>
      </c>
      <c r="D798" s="1">
        <v>9.2683970653240195E-8</v>
      </c>
      <c r="E798">
        <v>-1.4488924111655301E-4</v>
      </c>
    </row>
    <row r="799" spans="1:5" x14ac:dyDescent="0.3">
      <c r="A799">
        <v>7.9799899999605794E-3</v>
      </c>
      <c r="B799">
        <v>0.153154047575214</v>
      </c>
      <c r="C799">
        <v>0.99371781264437198</v>
      </c>
      <c r="D799" s="1">
        <v>6.1691359561255199E-8</v>
      </c>
      <c r="E799">
        <v>-6.7717623798185594E-5</v>
      </c>
    </row>
    <row r="800" spans="1:5" x14ac:dyDescent="0.3">
      <c r="A800">
        <v>7.9899899999605201E-3</v>
      </c>
      <c r="B800">
        <v>0.152864599868516</v>
      </c>
      <c r="C800">
        <v>0.99685578403887598</v>
      </c>
      <c r="D800" s="1">
        <v>3.0766573491894498E-8</v>
      </c>
      <c r="E800">
        <v>-2.1514848716417401E-5</v>
      </c>
    </row>
    <row r="801" spans="1:5" x14ac:dyDescent="0.3">
      <c r="A801">
        <v>7.9999899999604693E-3</v>
      </c>
      <c r="B801">
        <v>0.15257632226589601</v>
      </c>
      <c r="C801">
        <v>0.99999685839492702</v>
      </c>
      <c r="D801" s="1">
        <v>3.0601820255479702E-11</v>
      </c>
      <c r="E801">
        <v>-6.1523405236745399E-6</v>
      </c>
    </row>
    <row r="802" spans="1:5" x14ac:dyDescent="0.3">
      <c r="A802">
        <v>8.00998999996041E-3</v>
      </c>
      <c r="B802">
        <v>0.15228948955733401</v>
      </c>
      <c r="C802">
        <v>1.0031379358513599</v>
      </c>
      <c r="D802" s="1">
        <v>-3.0398124537134401E-8</v>
      </c>
      <c r="E802">
        <v>-2.1381779170486199E-5</v>
      </c>
    </row>
    <row r="803" spans="1:5" x14ac:dyDescent="0.3">
      <c r="A803">
        <v>8.0199899999603506E-3</v>
      </c>
      <c r="B803">
        <v>0.15200437096272701</v>
      </c>
      <c r="C803">
        <v>1.0062759165439601</v>
      </c>
      <c r="D803" s="1">
        <v>-6.0404149281007297E-8</v>
      </c>
      <c r="E803">
        <v>-6.6837868916009603E-5</v>
      </c>
    </row>
    <row r="804" spans="1:5" x14ac:dyDescent="0.3">
      <c r="A804">
        <v>8.0299899999602894E-3</v>
      </c>
      <c r="B804">
        <v>0.15172122997604701</v>
      </c>
      <c r="C804">
        <v>1.0094077036646301</v>
      </c>
      <c r="D804" s="1">
        <v>-8.9875381899865299E-8</v>
      </c>
      <c r="E804">
        <v>-1.4204151074540301E-4</v>
      </c>
    </row>
    <row r="805" spans="1:5" x14ac:dyDescent="0.3">
      <c r="A805">
        <v>8.0399899999602301E-3</v>
      </c>
      <c r="B805">
        <v>0.15144032422871401</v>
      </c>
      <c r="C805">
        <v>1.0125302065175901</v>
      </c>
      <c r="D805" s="1">
        <v>-1.18703461593834E-7</v>
      </c>
      <c r="E805">
        <v>-2.4640335258958998E-4</v>
      </c>
    </row>
    <row r="806" spans="1:5" x14ac:dyDescent="0.3">
      <c r="A806">
        <v>8.0499899999601707E-3</v>
      </c>
      <c r="B806">
        <v>0.151161905371377</v>
      </c>
      <c r="C806">
        <v>1.0156403435695101</v>
      </c>
      <c r="D806" s="1">
        <v>-1.46784096850864E-7</v>
      </c>
      <c r="E806">
        <v>-3.7922769122457898E-4</v>
      </c>
    </row>
    <row r="807" spans="1:5" x14ac:dyDescent="0.3">
      <c r="A807">
        <v>8.0599899999601095E-3</v>
      </c>
      <c r="B807">
        <v>0.15088621897333501</v>
      </c>
      <c r="C807">
        <v>1.0187350454905999</v>
      </c>
      <c r="D807" s="1">
        <v>-1.7401737673837001E-7</v>
      </c>
      <c r="E807">
        <v>-5.3971669937201796E-4</v>
      </c>
    </row>
    <row r="808" spans="1:5" x14ac:dyDescent="0.3">
      <c r="A808">
        <v>8.0699899999600502E-3</v>
      </c>
      <c r="B808">
        <v>0.15061350443876001</v>
      </c>
      <c r="C808">
        <v>1.02181125818371</v>
      </c>
      <c r="D808" s="1">
        <v>-2.00308055949592E-7</v>
      </c>
      <c r="E808">
        <v>-7.2697495134225901E-4</v>
      </c>
    </row>
    <row r="809" spans="1:5" x14ac:dyDescent="0.3">
      <c r="A809">
        <v>8.0799899999599908E-3</v>
      </c>
      <c r="B809">
        <v>0.15034399493888601</v>
      </c>
      <c r="C809">
        <v>1.02486594579829</v>
      </c>
      <c r="D809" s="1">
        <v>-2.2556581348157299E-7</v>
      </c>
      <c r="E809">
        <v>-9.40014220525418E-4</v>
      </c>
    </row>
    <row r="810" spans="1:5" x14ac:dyDescent="0.3">
      <c r="A810">
        <v>8.0899899999599297E-3</v>
      </c>
      <c r="B810">
        <v>0.150077917359284</v>
      </c>
      <c r="C810">
        <v>1.0278960937264801</v>
      </c>
      <c r="D810" s="1">
        <v>-2.4970548598794599E-7</v>
      </c>
      <c r="E810">
        <v>-1.17775852214459E-3</v>
      </c>
    </row>
    <row r="811" spans="1:5" x14ac:dyDescent="0.3">
      <c r="A811">
        <v>8.0999899999598703E-3</v>
      </c>
      <c r="B811">
        <v>0.14981549226138099</v>
      </c>
      <c r="C811">
        <v>1.0308987115780901</v>
      </c>
      <c r="D811" s="1">
        <v>-2.7264727017960899E-7</v>
      </c>
      <c r="E811">
        <v>-1.43904937490819E-3</v>
      </c>
    </row>
    <row r="812" spans="1:5" x14ac:dyDescent="0.3">
      <c r="A812">
        <v>8.1099899999598091E-3</v>
      </c>
      <c r="B812">
        <v>0.14955693385732</v>
      </c>
      <c r="C812">
        <v>1.0338708361318201</v>
      </c>
      <c r="D812" s="1">
        <v>-2.9431690756370901E-7</v>
      </c>
      <c r="E812">
        <v>-1.7226512555705499E-3</v>
      </c>
    </row>
    <row r="813" spans="1:5" x14ac:dyDescent="0.3">
      <c r="A813">
        <v>8.1199899999597498E-3</v>
      </c>
      <c r="B813">
        <v>0.14930244999731401</v>
      </c>
      <c r="C813">
        <v>1.03680953425956</v>
      </c>
      <c r="D813" s="1">
        <v>-3.1464583478491002E-7</v>
      </c>
      <c r="E813">
        <v>-2.0272572208306998E-3</v>
      </c>
    </row>
    <row r="814" spans="1:5" x14ac:dyDescent="0.3">
      <c r="A814">
        <v>8.1299899999596904E-3</v>
      </c>
      <c r="B814">
        <v>0.149052242168598</v>
      </c>
      <c r="C814">
        <v>1.03971190582106</v>
      </c>
      <c r="D814" s="1">
        <v>-3.3357131742021299E-7</v>
      </c>
      <c r="E814">
        <v>-2.3514946715649898E-3</v>
      </c>
    </row>
    <row r="815" spans="1:5" x14ac:dyDescent="0.3">
      <c r="A815">
        <v>8.1399899999596292E-3</v>
      </c>
      <c r="B815">
        <v>0.14880650550513599</v>
      </c>
      <c r="C815">
        <v>1.042575086526</v>
      </c>
      <c r="D815" s="1">
        <v>-3.51036553044757E-7</v>
      </c>
      <c r="E815">
        <v>-2.6939312350111001E-3</v>
      </c>
    </row>
    <row r="816" spans="1:5" x14ac:dyDescent="0.3">
      <c r="A816">
        <v>8.1499899999595699E-3</v>
      </c>
      <c r="B816">
        <v>0.14856542880722401</v>
      </c>
      <c r="C816">
        <v>1.04539625076068</v>
      </c>
      <c r="D816" s="1">
        <v>-3.6699075474498799E-7</v>
      </c>
      <c r="E816">
        <v>-3.0530807411984001E-3</v>
      </c>
    </row>
    <row r="817" spans="1:5" x14ac:dyDescent="0.3">
      <c r="A817">
        <v>8.1599899999595191E-3</v>
      </c>
      <c r="B817">
        <v>0.14832919457014801</v>
      </c>
      <c r="C817">
        <v>1.0481726143766199</v>
      </c>
      <c r="D817" s="1">
        <v>-3.8138921260066701E-7</v>
      </c>
      <c r="E817">
        <v>-3.4274092706948899E-3</v>
      </c>
    </row>
    <row r="818" spans="1:5" x14ac:dyDescent="0.3">
      <c r="A818">
        <v>8.1699899999594598E-3</v>
      </c>
      <c r="B818">
        <v>0.14809797902109401</v>
      </c>
      <c r="C818">
        <v>1.05090143743812</v>
      </c>
      <c r="D818" s="1">
        <v>-3.94193329227059E-7</v>
      </c>
      <c r="E818">
        <v>-3.8153412515063699E-3</v>
      </c>
    </row>
    <row r="819" spans="1:5" x14ac:dyDescent="0.3">
      <c r="A819">
        <v>8.1799899999594004E-3</v>
      </c>
      <c r="B819">
        <v>0.147871952163487</v>
      </c>
      <c r="C819">
        <v>1.0535800269262801</v>
      </c>
      <c r="D819" s="1">
        <v>-4.05370642056918E-7</v>
      </c>
      <c r="E819">
        <v>-4.2152655838415898E-3</v>
      </c>
    </row>
    <row r="820" spans="1:5" x14ac:dyDescent="0.3">
      <c r="A820">
        <v>8.1899899999593392E-3</v>
      </c>
      <c r="B820">
        <v>0.147651277828</v>
      </c>
      <c r="C820">
        <v>1.05620573939665</v>
      </c>
      <c r="D820" s="1">
        <v>-4.1489481565759601E-7</v>
      </c>
      <c r="E820">
        <v>-4.6255417722977504E-3</v>
      </c>
    </row>
    <row r="821" spans="1:5" x14ac:dyDescent="0.3">
      <c r="A821">
        <v>8.1999899999592799E-3</v>
      </c>
      <c r="B821">
        <v>0.14743611372946899</v>
      </c>
      <c r="C821">
        <v>1.0587759835880399</v>
      </c>
      <c r="D821" s="1">
        <v>-4.22745621553125E-7</v>
      </c>
      <c r="E821">
        <v>-5.0445060459178596E-3</v>
      </c>
    </row>
    <row r="822" spans="1:5" x14ac:dyDescent="0.3">
      <c r="A822">
        <v>8.2099899999592205E-3</v>
      </c>
      <c r="B822">
        <v>0.147226611528983</v>
      </c>
      <c r="C822">
        <v>1.06128822297974</v>
      </c>
      <c r="D822" s="1">
        <v>-4.2890890140051898E-7</v>
      </c>
      <c r="E822">
        <v>-5.4704774474697597E-3</v>
      </c>
    </row>
    <row r="823" spans="1:5" x14ac:dyDescent="0.3">
      <c r="A823">
        <v>8.2199899999591593E-3</v>
      </c>
      <c r="B823">
        <v>0.147022916900446</v>
      </c>
      <c r="C823">
        <v>1.0637399782947801</v>
      </c>
      <c r="D823" s="1">
        <v>-4.3337650753652498E-7</v>
      </c>
      <c r="E823">
        <v>-5.9017638742406599E-3</v>
      </c>
    </row>
    <row r="824" spans="1:5" x14ac:dyDescent="0.3">
      <c r="A824">
        <v>8.2299899999591E-3</v>
      </c>
      <c r="B824">
        <v>0.146825169600939</v>
      </c>
      <c r="C824">
        <v>1.06612882994666</v>
      </c>
      <c r="D824" s="1">
        <v>-4.3614622672589402E-7</v>
      </c>
      <c r="E824">
        <v>-6.3366680534935899E-3</v>
      </c>
    </row>
    <row r="825" spans="1:5" x14ac:dyDescent="0.3">
      <c r="A825">
        <v>8.2399899999590406E-3</v>
      </c>
      <c r="B825">
        <v>0.14663350354420601</v>
      </c>
      <c r="C825">
        <v>1.0684524204272201</v>
      </c>
      <c r="D825" s="1">
        <v>-4.3722169791633597E-7</v>
      </c>
      <c r="E825">
        <v>-6.7734934367116896E-3</v>
      </c>
    </row>
    <row r="826" spans="1:5" x14ac:dyDescent="0.3">
      <c r="A826">
        <v>8.2499899999589794E-3</v>
      </c>
      <c r="B826">
        <v>0.14644804687667901</v>
      </c>
      <c r="C826">
        <v>1.0707084566331799</v>
      </c>
      <c r="D826" s="1">
        <v>-4.3661230367132002E-7</v>
      </c>
      <c r="E826">
        <v>-7.2105499975890497E-3</v>
      </c>
    </row>
    <row r="827" spans="1:5" x14ac:dyDescent="0.3">
      <c r="A827">
        <v>8.2599899999589201E-3</v>
      </c>
      <c r="B827">
        <v>0.146268922055415</v>
      </c>
      <c r="C827">
        <v>1.0728947121291701</v>
      </c>
      <c r="D827" s="1">
        <v>-4.3433305466119102E-7</v>
      </c>
      <c r="E827">
        <v>-7.6461599196509999E-3</v>
      </c>
    </row>
    <row r="828" spans="1:5" x14ac:dyDescent="0.3">
      <c r="A828">
        <v>8.2699899999588607E-3</v>
      </c>
      <c r="B828">
        <v>0.14609624592739001</v>
      </c>
      <c r="C828">
        <v>1.0750090293449801</v>
      </c>
      <c r="D828" s="1">
        <v>-4.3040445949405999E-7</v>
      </c>
      <c r="E828">
        <v>-8.0786631602525107E-3</v>
      </c>
    </row>
    <row r="829" spans="1:5" x14ac:dyDescent="0.3">
      <c r="A829">
        <v>8.2799899999587995E-3</v>
      </c>
      <c r="B829">
        <v>0.14593012980960901</v>
      </c>
      <c r="C829">
        <v>1.0770493217047801</v>
      </c>
      <c r="D829" s="1">
        <v>-4.2485238236555598E-7</v>
      </c>
      <c r="E829">
        <v>-8.5064228785108695E-3</v>
      </c>
    </row>
    <row r="830" spans="1:5" x14ac:dyDescent="0.3">
      <c r="A830">
        <v>8.2899899999587402E-3</v>
      </c>
      <c r="B830">
        <v>0.14577067956952899</v>
      </c>
      <c r="C830">
        <v>1.0790135756863299</v>
      </c>
      <c r="D830" s="1">
        <v>-4.1770789176465801E-7</v>
      </c>
      <c r="E830">
        <v>-8.9278307155899097E-3</v>
      </c>
    </row>
    <row r="831" spans="1:5" x14ac:dyDescent="0.3">
      <c r="A831">
        <v>8.2999899999586808E-3</v>
      </c>
      <c r="B831">
        <v>0.14561799570528799</v>
      </c>
      <c r="C831">
        <v>1.08089985280811</v>
      </c>
      <c r="D831" s="1">
        <v>-4.0900709577913699E-7</v>
      </c>
      <c r="E831">
        <v>-9.3413119165360499E-3</v>
      </c>
    </row>
    <row r="832" spans="1:5" x14ac:dyDescent="0.3">
      <c r="A832">
        <v>8.3099899999586196E-3</v>
      </c>
      <c r="B832">
        <v>0.14547217342532101</v>
      </c>
      <c r="C832">
        <v>1.08270629154232</v>
      </c>
      <c r="D832" s="1">
        <v>-3.9879096474075502E-7</v>
      </c>
      <c r="E832">
        <v>-9.7453302835926996E-3</v>
      </c>
    </row>
    <row r="833" spans="1:5" x14ac:dyDescent="0.3">
      <c r="A833">
        <v>8.3199899999585603E-3</v>
      </c>
      <c r="B833">
        <v>0.14533330272688999</v>
      </c>
      <c r="C833">
        <v>1.08443110915203</v>
      </c>
      <c r="D833" s="1">
        <v>-3.8710515598835301E-7</v>
      </c>
      <c r="E833">
        <v>-1.01383929517277E-2</v>
      </c>
    </row>
    <row r="834" spans="1:5" x14ac:dyDescent="0.3">
      <c r="A834">
        <v>8.3299899999585095E-3</v>
      </c>
      <c r="B834">
        <v>0.14520146847315701</v>
      </c>
      <c r="C834">
        <v>1.0860726034505099</v>
      </c>
      <c r="D834" s="1">
        <v>-3.7399982124757701E-7</v>
      </c>
      <c r="E834">
        <v>-1.0519054977734799E-2</v>
      </c>
    </row>
    <row r="835" spans="1:5" x14ac:dyDescent="0.3">
      <c r="A835">
        <v>8.3399899999584502E-3</v>
      </c>
      <c r="B835">
        <v>0.14507675046841201</v>
      </c>
      <c r="C835">
        <v>1.0876291544810499</v>
      </c>
      <c r="D835" s="1">
        <v>-3.5952940548873198E-7</v>
      </c>
      <c r="E835">
        <v>-1.08859237349792E-2</v>
      </c>
    </row>
    <row r="836" spans="1:5" x14ac:dyDescent="0.3">
      <c r="A836">
        <v>8.3499899999583908E-3</v>
      </c>
      <c r="B836">
        <v>0.144959223531098</v>
      </c>
      <c r="C836">
        <v>1.08909922611571</v>
      </c>
      <c r="D836" s="1">
        <v>-3.4375244355318601E-7</v>
      </c>
      <c r="E836">
        <v>-1.1237663106508301E-2</v>
      </c>
    </row>
    <row r="837" spans="1:5" x14ac:dyDescent="0.3">
      <c r="A837">
        <v>8.3599899999583296E-3</v>
      </c>
      <c r="B837">
        <v>0.14484895756430299</v>
      </c>
      <c r="C837">
        <v>1.0904813675712799</v>
      </c>
      <c r="D837" s="1">
        <v>-3.2673134689968401E-7</v>
      </c>
      <c r="E837">
        <v>-1.1572997469837301E-2</v>
      </c>
    </row>
    <row r="838" spans="1:5" x14ac:dyDescent="0.3">
      <c r="A838">
        <v>8.3699899999582703E-3</v>
      </c>
      <c r="B838">
        <v>0.144746017623433</v>
      </c>
      <c r="C838">
        <v>1.0917742148409999</v>
      </c>
      <c r="D838" s="1">
        <v>-3.08532194498392E-7</v>
      </c>
      <c r="E838">
        <v>-1.1890715467276399E-2</v>
      </c>
    </row>
    <row r="839" spans="1:5" x14ac:dyDescent="0.3">
      <c r="A839">
        <v>8.3799899999582109E-3</v>
      </c>
      <c r="B839">
        <v>0.14465046398075199</v>
      </c>
      <c r="C839">
        <v>1.0929764920407099</v>
      </c>
      <c r="D839" s="1">
        <v>-2.8922449937237898E-7</v>
      </c>
      <c r="E839">
        <v>-1.2189673556252801E-2</v>
      </c>
    </row>
    <row r="840" spans="1:5" x14ac:dyDescent="0.3">
      <c r="A840">
        <v>8.3899899999581497E-3</v>
      </c>
      <c r="B840">
        <v>0.14456235218655999</v>
      </c>
      <c r="C840">
        <v>1.09408701266797</v>
      </c>
      <c r="D840" s="1">
        <v>-2.68880985795206E-7</v>
      </c>
      <c r="E840">
        <v>-1.24687993345825E-2</v>
      </c>
    </row>
    <row r="841" spans="1:5" x14ac:dyDescent="0.3">
      <c r="A841">
        <v>8.3999899999580904E-3</v>
      </c>
      <c r="B841">
        <v>0.144481733126747</v>
      </c>
      <c r="C841">
        <v>1.0951046807729901</v>
      </c>
      <c r="D841" s="1">
        <v>-2.4757735850456302E-7</v>
      </c>
      <c r="E841">
        <v>-1.27270946360903E-2</v>
      </c>
    </row>
    <row r="842" spans="1:5" x14ac:dyDescent="0.3">
      <c r="A842">
        <v>8.4099899999580292E-3</v>
      </c>
      <c r="B842">
        <v>0.14440865307651499</v>
      </c>
      <c r="C842">
        <v>1.0960284920402099</v>
      </c>
      <c r="D842" s="1">
        <v>-2.2539206731595601E-7</v>
      </c>
      <c r="E842">
        <v>-1.29636383925248E-2</v>
      </c>
    </row>
    <row r="843" spans="1:5" x14ac:dyDescent="0.3">
      <c r="A843">
        <v>8.4199899999579698E-3</v>
      </c>
      <c r="B843">
        <v>0.144343153750076</v>
      </c>
      <c r="C843">
        <v>1.09685753477945</v>
      </c>
      <c r="D843" s="1">
        <v>-2.02406065823779E-7</v>
      </c>
      <c r="E843">
        <v>-1.3177589258024799E-2</v>
      </c>
    </row>
    <row r="844" spans="1:5" x14ac:dyDescent="0.3">
      <c r="A844">
        <v>8.4299899999579105E-3</v>
      </c>
      <c r="B844">
        <v>0.14428527234612601</v>
      </c>
      <c r="C844">
        <v>1.0975909908256201</v>
      </c>
      <c r="D844" s="1">
        <v>-1.7870256983526499E-7</v>
      </c>
      <c r="E844">
        <v>-1.33681879929307E-2</v>
      </c>
    </row>
    <row r="845" spans="1:5" x14ac:dyDescent="0.3">
      <c r="A845">
        <v>8.4399899999578493E-3</v>
      </c>
      <c r="B845">
        <v>0.144235041588966</v>
      </c>
      <c r="C845">
        <v>1.0982281363461499</v>
      </c>
      <c r="D845" s="1">
        <v>-1.54366810888804E-7</v>
      </c>
      <c r="E845">
        <v>-1.35347596040062E-2</v>
      </c>
    </row>
    <row r="846" spans="1:5" x14ac:dyDescent="0.3">
      <c r="A846">
        <v>8.4499899999577899E-3</v>
      </c>
      <c r="B846">
        <v>0.14419248976509799</v>
      </c>
      <c r="C846">
        <v>1.0987683425553301</v>
      </c>
      <c r="D846" s="1">
        <v>-1.2948579593949101E-7</v>
      </c>
      <c r="E846">
        <v>-1.3676715238568201E-2</v>
      </c>
    </row>
    <row r="847" spans="1:5" x14ac:dyDescent="0.3">
      <c r="A847">
        <v>8.4599899999577306E-3</v>
      </c>
      <c r="B847">
        <v>0.14415764075519699</v>
      </c>
      <c r="C847">
        <v>1.0992110763348499</v>
      </c>
      <c r="D847" s="1">
        <v>-1.04148050777579E-7</v>
      </c>
      <c r="E847">
        <v>-1.3793553830336701E-2</v>
      </c>
    </row>
    <row r="848" spans="1:5" x14ac:dyDescent="0.3">
      <c r="A848">
        <v>8.4699899999576694E-3</v>
      </c>
      <c r="B848">
        <v>0.14413051406133601</v>
      </c>
      <c r="C848">
        <v>1.09955590075994</v>
      </c>
      <c r="D848" s="1">
        <v>-7.8443368210077096E-8</v>
      </c>
      <c r="E848">
        <v>-1.38848634951667E-2</v>
      </c>
    </row>
    <row r="849" spans="1:5" x14ac:dyDescent="0.3">
      <c r="A849">
        <v>8.47998999995761E-3</v>
      </c>
      <c r="B849">
        <v>0.14411112482938501</v>
      </c>
      <c r="C849">
        <v>1.0998024755305</v>
      </c>
      <c r="D849" s="1">
        <v>-5.24625655776189E-8</v>
      </c>
      <c r="E849">
        <v>-1.3950322675089499E-2</v>
      </c>
    </row>
    <row r="850" spans="1:5" x14ac:dyDescent="0.3">
      <c r="A850">
        <v>8.4899899999575593E-3</v>
      </c>
      <c r="B850">
        <v>0.144099483866509</v>
      </c>
      <c r="C850">
        <v>1.0999505573070201</v>
      </c>
      <c r="D850" s="1">
        <v>-2.6297214593346599E-8</v>
      </c>
      <c r="E850">
        <v>-1.39897010294206E-2</v>
      </c>
    </row>
    <row r="851" spans="1:5" x14ac:dyDescent="0.3">
      <c r="A851">
        <v>8.4999899999574999E-3</v>
      </c>
      <c r="B851">
        <v>0.144095597653703</v>
      </c>
      <c r="C851">
        <v>1.09999999995065</v>
      </c>
      <c r="D851" s="1">
        <v>-3.9408502283871297E-11</v>
      </c>
      <c r="E851">
        <v>-1.4002860072029E-2</v>
      </c>
    </row>
    <row r="852" spans="1:5" x14ac:dyDescent="0.3">
      <c r="A852">
        <v>8.5099899999574406E-3</v>
      </c>
      <c r="B852">
        <v>0.14409946835333801</v>
      </c>
      <c r="C852">
        <v>1.0999507546674701</v>
      </c>
      <c r="D852" s="1">
        <v>2.62185073082567E-8</v>
      </c>
      <c r="E852">
        <v>-1.39897535540075E-2</v>
      </c>
    </row>
    <row r="853" spans="1:5" x14ac:dyDescent="0.3">
      <c r="A853">
        <v>8.5199899999573794E-3</v>
      </c>
      <c r="B853">
        <v>0.144111093811675</v>
      </c>
      <c r="C853">
        <v>1.09980287005665</v>
      </c>
      <c r="D853" s="1">
        <v>5.23841939890605E-8</v>
      </c>
      <c r="E853">
        <v>-1.3950427591397901E-2</v>
      </c>
    </row>
    <row r="854" spans="1:5" x14ac:dyDescent="0.3">
      <c r="A854">
        <v>8.52998999995732E-3</v>
      </c>
      <c r="B854">
        <v>0.144130467556363</v>
      </c>
      <c r="C854">
        <v>1.0995564920624199</v>
      </c>
      <c r="D854" s="1">
        <v>7.8365559465140497E-8</v>
      </c>
      <c r="E854">
        <v>-1.3885020537817001E-2</v>
      </c>
    </row>
    <row r="855" spans="1:5" x14ac:dyDescent="0.3">
      <c r="A855">
        <v>8.5399899999572607E-3</v>
      </c>
      <c r="B855">
        <v>0.14415757878890201</v>
      </c>
      <c r="C855">
        <v>1.09921186383013</v>
      </c>
      <c r="D855" s="1">
        <v>1.04071026815019E-7</v>
      </c>
      <c r="E855">
        <v>-1.37937626021235E-2</v>
      </c>
    </row>
    <row r="856" spans="1:5" x14ac:dyDescent="0.3">
      <c r="A856">
        <v>8.5499899999571995E-3</v>
      </c>
      <c r="B856">
        <v>0.144192412372112</v>
      </c>
      <c r="C856">
        <v>1.0987693254662401</v>
      </c>
      <c r="D856" s="1">
        <v>1.2940977817663899E-7</v>
      </c>
      <c r="E856">
        <v>-1.3676975211526899E-2</v>
      </c>
    </row>
    <row r="857" spans="1:5" x14ac:dyDescent="0.3">
      <c r="A857">
        <v>8.5599899999571401E-3</v>
      </c>
      <c r="B857">
        <v>0.144234948812655</v>
      </c>
      <c r="C857">
        <v>1.09822931370267</v>
      </c>
      <c r="D857" s="1">
        <v>1.5429201603126599E-7</v>
      </c>
      <c r="E857">
        <v>-1.35350701208053E-2</v>
      </c>
    </row>
    <row r="858" spans="1:5" x14ac:dyDescent="0.3">
      <c r="A858">
        <v>8.5699899999570808E-3</v>
      </c>
      <c r="B858">
        <v>0.14428516423863899</v>
      </c>
      <c r="C858">
        <v>1.09759236146586</v>
      </c>
      <c r="D858" s="1">
        <v>1.7862920991763999E-7</v>
      </c>
      <c r="E858">
        <v>-1.33685482686131E-2</v>
      </c>
    </row>
    <row r="859" spans="1:5" x14ac:dyDescent="0.3">
      <c r="A859">
        <v>8.5799899999570196E-3</v>
      </c>
      <c r="B859">
        <v>0.14434303037240401</v>
      </c>
      <c r="C859">
        <v>1.0968590973507399</v>
      </c>
      <c r="D859" s="1">
        <v>2.0233435471591601E-7</v>
      </c>
      <c r="E859">
        <v>-1.31779983821063E-2</v>
      </c>
    </row>
    <row r="860" spans="1:5" x14ac:dyDescent="0.3">
      <c r="A860">
        <v>8.5899899999569602E-3</v>
      </c>
      <c r="B860">
        <v>0.14440851449855999</v>
      </c>
      <c r="C860">
        <v>1.09603024500048</v>
      </c>
      <c r="D860" s="1">
        <v>2.25322210334764E-7</v>
      </c>
      <c r="E860">
        <v>-1.2964095331433299E-2</v>
      </c>
    </row>
    <row r="861" spans="1:5" x14ac:dyDescent="0.3">
      <c r="A861">
        <v>8.5999899999569009E-3</v>
      </c>
      <c r="B861">
        <v>0.14448157942739701</v>
      </c>
      <c r="C861">
        <v>1.0951066223922801</v>
      </c>
      <c r="D861" s="1">
        <v>2.4750955549060799E-7</v>
      </c>
      <c r="E861">
        <v>-1.27275982359516E-2</v>
      </c>
    </row>
    <row r="862" spans="1:5" x14ac:dyDescent="0.3">
      <c r="A862">
        <v>8.6099899999568397E-3</v>
      </c>
      <c r="B862">
        <v>0.14456218345378199</v>
      </c>
      <c r="C862">
        <v>1.0940891410301401</v>
      </c>
      <c r="D862" s="1">
        <v>2.6881543130354801E-7</v>
      </c>
      <c r="E862">
        <v>-1.2469348324340801E-2</v>
      </c>
    </row>
    <row r="863" spans="1:5" x14ac:dyDescent="0.3">
      <c r="A863">
        <v>8.6199899999567803E-3</v>
      </c>
      <c r="B863">
        <v>0.14465028031168101</v>
      </c>
      <c r="C863">
        <v>1.09297880504533</v>
      </c>
      <c r="D863" s="1">
        <v>2.8916138510216702E-7</v>
      </c>
      <c r="E863">
        <v>-1.219026655114E-2</v>
      </c>
    </row>
    <row r="864" spans="1:5" x14ac:dyDescent="0.3">
      <c r="A864">
        <v>8.6299899999567192E-3</v>
      </c>
      <c r="B864">
        <v>0.14474581912447701</v>
      </c>
      <c r="C864">
        <v>1.0917767102053999</v>
      </c>
      <c r="D864" s="1">
        <v>3.0847170169615799E-7</v>
      </c>
      <c r="E864">
        <v>-1.1891350972609901E-2</v>
      </c>
    </row>
    <row r="865" spans="1:5" x14ac:dyDescent="0.3">
      <c r="A865">
        <v>8.6399899999566598E-3</v>
      </c>
      <c r="B865">
        <v>0.144848744351257</v>
      </c>
      <c r="C865">
        <v>1.09048404283284</v>
      </c>
      <c r="D865" s="1">
        <v>3.2667364866291101E-7</v>
      </c>
      <c r="E865">
        <v>-1.15736738851596E-2</v>
      </c>
    </row>
    <row r="866" spans="1:5" x14ac:dyDescent="0.3">
      <c r="A866">
        <v>8.6499899999566005E-3</v>
      </c>
      <c r="B866">
        <v>0.14495899572925799</v>
      </c>
      <c r="C866">
        <v>1.08910207863427</v>
      </c>
      <c r="D866" s="1">
        <v>3.4369770755962898E-7</v>
      </c>
      <c r="E866">
        <v>-1.1238378730052999E-2</v>
      </c>
    </row>
    <row r="867" spans="1:5" x14ac:dyDescent="0.3">
      <c r="A867">
        <v>8.6599899999565497E-3</v>
      </c>
      <c r="B867">
        <v>0.14507650821270701</v>
      </c>
      <c r="C867">
        <v>1.08763218144152</v>
      </c>
      <c r="D867" s="1">
        <v>3.5947779079332298E-7</v>
      </c>
      <c r="E867">
        <v>-1.08866767684599E-2</v>
      </c>
    </row>
    <row r="868" spans="1:5" x14ac:dyDescent="0.3">
      <c r="A868">
        <v>8.6699899999564903E-3</v>
      </c>
      <c r="B868">
        <v>0.14520121190827401</v>
      </c>
      <c r="C868">
        <v>1.08607580186564</v>
      </c>
      <c r="D868" s="1">
        <v>3.73951476099219E-7</v>
      </c>
      <c r="E868">
        <v>-1.0519843531462E-2</v>
      </c>
    </row>
    <row r="869" spans="1:5" x14ac:dyDescent="0.3">
      <c r="A869">
        <v>8.6799899999564292E-3</v>
      </c>
      <c r="B869">
        <v>0.14533303200741901</v>
      </c>
      <c r="C869">
        <v>1.0844344758653901</v>
      </c>
      <c r="D869" s="1">
        <v>3.87060220421684E-7</v>
      </c>
      <c r="E869">
        <v>-1.0139215050029699E-2</v>
      </c>
    </row>
    <row r="870" spans="1:5" x14ac:dyDescent="0.3">
      <c r="A870">
        <v>8.6899899999563698E-3</v>
      </c>
      <c r="B870">
        <v>0.145471888715896</v>
      </c>
      <c r="C870">
        <v>1.0827098232313499</v>
      </c>
      <c r="D870" s="1">
        <v>3.9874956776274201E-7</v>
      </c>
      <c r="E870">
        <v>-9.7461838705563998E-3</v>
      </c>
    </row>
    <row r="871" spans="1:5" x14ac:dyDescent="0.3">
      <c r="A871">
        <v>8.6999899999563104E-3</v>
      </c>
      <c r="B871">
        <v>0.145617697180733</v>
      </c>
      <c r="C871">
        <v>1.0809035459874601</v>
      </c>
      <c r="D871" s="1">
        <v>4.08969356450118E-7</v>
      </c>
      <c r="E871">
        <v>-9.3421948620533001E-3</v>
      </c>
    </row>
    <row r="872" spans="1:5" x14ac:dyDescent="0.3">
      <c r="A872">
        <v>8.7099899999562493E-3</v>
      </c>
      <c r="B872">
        <v>0.14577036741501501</v>
      </c>
      <c r="C872">
        <v>1.07901742671129</v>
      </c>
      <c r="D872" s="1">
        <v>4.1767391946300799E-7</v>
      </c>
      <c r="E872">
        <v>-8.9287408216834497E-3</v>
      </c>
    </row>
    <row r="873" spans="1:5" x14ac:dyDescent="0.3">
      <c r="A873">
        <v>8.7199899999561899E-3</v>
      </c>
      <c r="B873">
        <v>0.14592980422080901</v>
      </c>
      <c r="C873">
        <v>1.0770533267748501</v>
      </c>
      <c r="D873" s="1">
        <v>4.2482227406938402E-7</v>
      </c>
      <c r="E873">
        <v>-8.5073578859632595E-3</v>
      </c>
    </row>
    <row r="874" spans="1:5" x14ac:dyDescent="0.3">
      <c r="A874">
        <v>8.7299899999561306E-3</v>
      </c>
      <c r="B874">
        <v>0.146095907110631</v>
      </c>
      <c r="C874">
        <v>1.0750131845076401</v>
      </c>
      <c r="D874" s="1">
        <v>4.30378296997949E-7</v>
      </c>
      <c r="E874">
        <v>-8.0796207555081292E-3</v>
      </c>
    </row>
    <row r="875" spans="1:5" x14ac:dyDescent="0.3">
      <c r="A875">
        <v>8.7399899999560694E-3</v>
      </c>
      <c r="B875">
        <v>0.14626857022784501</v>
      </c>
      <c r="C875">
        <v>1.0728990132837699</v>
      </c>
      <c r="D875" s="1">
        <v>4.3431091038681802E-7</v>
      </c>
      <c r="E875">
        <v>-7.6471377419751897E-3</v>
      </c>
    </row>
    <row r="876" spans="1:5" x14ac:dyDescent="0.3">
      <c r="A876">
        <v>8.74998999995601E-3</v>
      </c>
      <c r="B876">
        <v>0.14644768226642499</v>
      </c>
      <c r="C876">
        <v>1.0707128995349999</v>
      </c>
      <c r="D876" s="1">
        <v>4.3659424013362299E-7</v>
      </c>
      <c r="E876">
        <v>-7.2115456464895301E-3</v>
      </c>
    </row>
    <row r="877" spans="1:5" x14ac:dyDescent="0.3">
      <c r="A877">
        <v>8.7599899999559507E-3</v>
      </c>
      <c r="B877">
        <v>0.146633126390534</v>
      </c>
      <c r="C877">
        <v>1.0684570006916501</v>
      </c>
      <c r="D877" s="1">
        <v>4.3720775744021499E-7</v>
      </c>
      <c r="E877">
        <v>-6.7745044796077803E-3</v>
      </c>
    </row>
    <row r="878" spans="1:5" x14ac:dyDescent="0.3">
      <c r="A878">
        <v>8.7699899999558895E-3</v>
      </c>
      <c r="B878">
        <v>0.146824780154417</v>
      </c>
      <c r="C878">
        <v>1.0661335430535399</v>
      </c>
      <c r="D878" s="1">
        <v>4.3613644354502002E-7</v>
      </c>
      <c r="E878">
        <v>-6.3376920335981302E-3</v>
      </c>
    </row>
    <row r="879" spans="1:5" x14ac:dyDescent="0.3">
      <c r="A879">
        <v>8.7799899999558301E-3</v>
      </c>
      <c r="B879">
        <v>0.14702251542309799</v>
      </c>
      <c r="C879">
        <v>1.0637448195928401</v>
      </c>
      <c r="D879" s="1">
        <v>4.3337089914306101E-7</v>
      </c>
      <c r="E879">
        <v>-5.9027983186679504E-3</v>
      </c>
    </row>
    <row r="880" spans="1:5" x14ac:dyDescent="0.3">
      <c r="A880">
        <v>8.7899899999557708E-3</v>
      </c>
      <c r="B880">
        <v>0.147226198294443</v>
      </c>
      <c r="C880">
        <v>1.0612931876912099</v>
      </c>
      <c r="D880" s="1">
        <v>4.2890747355581602E-7</v>
      </c>
      <c r="E880">
        <v>-5.4715198755364101E-3</v>
      </c>
    </row>
    <row r="881" spans="1:5" x14ac:dyDescent="0.3">
      <c r="A881">
        <v>8.7999899999557096E-3</v>
      </c>
      <c r="B881">
        <v>0.147435689023134</v>
      </c>
      <c r="C881">
        <v>1.0587810668133399</v>
      </c>
      <c r="D881" s="1">
        <v>4.2274836262956898E-7</v>
      </c>
      <c r="E881">
        <v>-5.0455539776205396E-3</v>
      </c>
    </row>
    <row r="882" spans="1:5" x14ac:dyDescent="0.3">
      <c r="A882">
        <v>8.8099899999556502E-3</v>
      </c>
      <c r="B882">
        <v>0.14765084194717301</v>
      </c>
      <c r="C882">
        <v>1.05621093611925</v>
      </c>
      <c r="D882" s="1">
        <v>4.1490170081083797E-7</v>
      </c>
      <c r="E882">
        <v>-4.6265927369507397E-3</v>
      </c>
    </row>
    <row r="883" spans="1:5" x14ac:dyDescent="0.3">
      <c r="A883">
        <v>8.8199899999555995E-3</v>
      </c>
      <c r="B883">
        <v>0.14787150541751001</v>
      </c>
      <c r="C883">
        <v>1.05358533201764</v>
      </c>
      <c r="D883" s="1">
        <v>4.0538163266977398E-7</v>
      </c>
      <c r="E883">
        <v>-4.21631712885544E-3</v>
      </c>
    </row>
    <row r="884" spans="1:5" x14ac:dyDescent="0.3">
      <c r="A884">
        <v>8.8299899999555401E-3</v>
      </c>
      <c r="B884">
        <v>0.148097521731483</v>
      </c>
      <c r="C884">
        <v>1.0509068456627599</v>
      </c>
      <c r="D884" s="1">
        <v>3.9420836949775599E-7</v>
      </c>
      <c r="E884">
        <v>-3.81639095128099E-3</v>
      </c>
    </row>
    <row r="885" spans="1:5" x14ac:dyDescent="0.3">
      <c r="A885">
        <v>8.8399899999554808E-3</v>
      </c>
      <c r="B885">
        <v>0.14832872707070799</v>
      </c>
      <c r="C885">
        <v>1.04817812039728</v>
      </c>
      <c r="D885" s="1">
        <v>3.8140823214410801E-7</v>
      </c>
      <c r="E885">
        <v>-3.42845473560385E-3</v>
      </c>
    </row>
    <row r="886" spans="1:5" x14ac:dyDescent="0.3">
      <c r="A886">
        <v>8.8499899999554196E-3</v>
      </c>
      <c r="B886">
        <v>0.14856495144415699</v>
      </c>
      <c r="C886">
        <v>1.0454018491435799</v>
      </c>
      <c r="D886" s="1">
        <v>3.6701366936374202E-7</v>
      </c>
      <c r="E886">
        <v>-3.05411962664083E-3</v>
      </c>
    </row>
    <row r="887" spans="1:5" x14ac:dyDescent="0.3">
      <c r="A887">
        <v>8.8599899999553602E-3</v>
      </c>
      <c r="B887">
        <v>0.14880601863714299</v>
      </c>
      <c r="C887">
        <v>1.0425807717461999</v>
      </c>
      <c r="D887" s="1">
        <v>3.5106326385911698E-7</v>
      </c>
      <c r="E887">
        <v>-2.6949612504997399E-3</v>
      </c>
    </row>
    <row r="888" spans="1:5" x14ac:dyDescent="0.3">
      <c r="A888">
        <v>8.8699899999553009E-3</v>
      </c>
      <c r="B888">
        <v>0.14905174616694999</v>
      </c>
      <c r="C888">
        <v>1.03971767226795</v>
      </c>
      <c r="D888" s="1">
        <v>3.3360170793952701E-7</v>
      </c>
      <c r="E888">
        <v>-2.3525135898365798E-3</v>
      </c>
    </row>
    <row r="889" spans="1:5" x14ac:dyDescent="0.3">
      <c r="A889">
        <v>8.8799899999552397E-3</v>
      </c>
      <c r="B889">
        <v>0.14930194524592699</v>
      </c>
      <c r="C889">
        <v>1.03681537624235</v>
      </c>
      <c r="D889" s="1">
        <v>3.14679774232157E-7</v>
      </c>
      <c r="E889">
        <v>-2.0282628869222499E-3</v>
      </c>
    </row>
    <row r="890" spans="1:5" x14ac:dyDescent="0.3">
      <c r="A890">
        <v>8.8899899999551803E-3</v>
      </c>
      <c r="B890">
        <v>0.14955642075279901</v>
      </c>
      <c r="C890">
        <v>1.03387674788517</v>
      </c>
      <c r="D890" s="1">
        <v>2.9435424915332402E-7</v>
      </c>
      <c r="E890">
        <v>-1.72364159585605E-3</v>
      </c>
    </row>
    <row r="891" spans="1:5" x14ac:dyDescent="0.3">
      <c r="A891">
        <v>8.8999899999551192E-3</v>
      </c>
      <c r="B891">
        <v>0.14981497121305101</v>
      </c>
      <c r="C891">
        <v>1.03090468726781</v>
      </c>
      <c r="D891" s="1">
        <v>2.7268785453280499E-7</v>
      </c>
      <c r="E891">
        <v>-1.44002240604548E-3</v>
      </c>
    </row>
    <row r="892" spans="1:5" x14ac:dyDescent="0.3">
      <c r="A892">
        <v>8.9099899999550598E-3</v>
      </c>
      <c r="B892">
        <v>0.15007738878919899</v>
      </c>
      <c r="C892">
        <v>1.02790212745529</v>
      </c>
      <c r="D892" s="1">
        <v>2.4974913793716299E-7</v>
      </c>
      <c r="E892">
        <v>-1.1787123599065899E-3</v>
      </c>
    </row>
    <row r="893" spans="1:5" x14ac:dyDescent="0.3">
      <c r="A893">
        <v>8.9199899999550004E-3</v>
      </c>
      <c r="B893">
        <v>0.150343459281815</v>
      </c>
      <c r="C893">
        <v>1.02487203161164</v>
      </c>
      <c r="D893" s="1">
        <v>2.25612344864598E-7</v>
      </c>
      <c r="E893">
        <v>-9.4094708847210196E-4</v>
      </c>
    </row>
    <row r="894" spans="1:5" x14ac:dyDescent="0.3">
      <c r="A894">
        <v>8.9299899999549393E-3</v>
      </c>
      <c r="B894">
        <v>0.150612962142149</v>
      </c>
      <c r="C894">
        <v>1.02181739007563</v>
      </c>
      <c r="D894" s="1">
        <v>2.00357262427502E-7</v>
      </c>
      <c r="E894">
        <v>-7.2788518930335397E-4</v>
      </c>
    </row>
    <row r="895" spans="1:5" x14ac:dyDescent="0.3">
      <c r="A895">
        <v>8.9399899999548799E-3</v>
      </c>
      <c r="B895">
        <v>0.15088567049724499</v>
      </c>
      <c r="C895">
        <v>1.01874121740965</v>
      </c>
      <c r="D895" s="1">
        <v>1.74069043043681E-7</v>
      </c>
      <c r="E895">
        <v>-5.4060277169636604E-4</v>
      </c>
    </row>
    <row r="896" spans="1:5" x14ac:dyDescent="0.3">
      <c r="A896">
        <v>8.9499899999548205E-3</v>
      </c>
      <c r="B896">
        <v>0.15116135118839399</v>
      </c>
      <c r="C896">
        <v>1.01564654942475</v>
      </c>
      <c r="D896" s="1">
        <v>1.4683799300109901E-7</v>
      </c>
      <c r="E896">
        <v>-3.8008819475925798E-4</v>
      </c>
    </row>
    <row r="897" spans="1:5" x14ac:dyDescent="0.3">
      <c r="A897">
        <v>8.9599899999547594E-3</v>
      </c>
      <c r="B897">
        <v>0.15143976482382701</v>
      </c>
      <c r="C897">
        <v>1.0125364401846</v>
      </c>
      <c r="D897" s="1">
        <v>1.18759346826271E-7</v>
      </c>
      <c r="E897">
        <v>-2.47237024345401E-4</v>
      </c>
    </row>
    <row r="898" spans="1:5" x14ac:dyDescent="0.3">
      <c r="A898">
        <v>8.9699899999547E-3</v>
      </c>
      <c r="B898">
        <v>0.15172066584649599</v>
      </c>
      <c r="C898">
        <v>1.0094139589915201</v>
      </c>
      <c r="D898" s="1">
        <v>8.9933002518586905E-8</v>
      </c>
      <c r="E898">
        <v>-1.42847235209764E-4</v>
      </c>
    </row>
    <row r="899" spans="1:5" x14ac:dyDescent="0.3">
      <c r="A899">
        <v>8.9799899999546493E-3</v>
      </c>
      <c r="B899">
        <v>0.15200380261782001</v>
      </c>
      <c r="C899">
        <v>1.0062821873574801</v>
      </c>
      <c r="D899" s="1">
        <v>6.0463241402403996E-8</v>
      </c>
      <c r="E899">
        <v>-6.7614684968011896E-5</v>
      </c>
    </row>
    <row r="900" spans="1:5" x14ac:dyDescent="0.3">
      <c r="A900">
        <v>8.9899899999545899E-3</v>
      </c>
      <c r="B900">
        <v>0.15228891751823101</v>
      </c>
      <c r="C900">
        <v>1.00314421596298</v>
      </c>
      <c r="D900" s="1">
        <v>3.0458413925801098E-8</v>
      </c>
      <c r="E900">
        <v>-2.21288865582519E-5</v>
      </c>
    </row>
    <row r="901" spans="1:5" x14ac:dyDescent="0.3">
      <c r="A901">
        <v>8.9999899999545305E-3</v>
      </c>
      <c r="B901">
        <v>0.15257574706534899</v>
      </c>
      <c r="C901">
        <v>1.0000031416069299</v>
      </c>
      <c r="D901" s="1">
        <v>3.06013770003343E-11</v>
      </c>
      <c r="E901">
        <v>-6.8691058597760196E-6</v>
      </c>
    </row>
    <row r="902" spans="1:5" x14ac:dyDescent="0.3">
      <c r="A902">
        <v>9.0099899999544694E-3</v>
      </c>
      <c r="B902">
        <v>0.152864022050583</v>
      </c>
      <c r="C902">
        <v>0.99686206415050005</v>
      </c>
      <c r="D902" s="1">
        <v>-3.0704748525053802E-8</v>
      </c>
      <c r="E902">
        <v>-2.2200810948171398E-5</v>
      </c>
    </row>
    <row r="903" spans="1:5" x14ac:dyDescent="0.3">
      <c r="A903">
        <v>9.01998999995441E-3</v>
      </c>
      <c r="B903">
        <v>0.153153467694921</v>
      </c>
      <c r="C903">
        <v>0.99372408345789798</v>
      </c>
      <c r="D903" s="1">
        <v>-6.1629211961316406E-8</v>
      </c>
      <c r="E903">
        <v>-6.8372499110864294E-5</v>
      </c>
    </row>
    <row r="904" spans="1:5" x14ac:dyDescent="0.3">
      <c r="A904">
        <v>9.0299899999543506E-3</v>
      </c>
      <c r="B904">
        <v>0.15344380382464501</v>
      </c>
      <c r="C904">
        <v>0.99059229633722301</v>
      </c>
      <c r="D904" s="1">
        <v>-9.2621805972799196E-8</v>
      </c>
      <c r="E904">
        <v>-1.45512927228325E-4</v>
      </c>
    </row>
    <row r="905" spans="1:5" x14ac:dyDescent="0.3">
      <c r="A905">
        <v>9.0399899999542895E-3</v>
      </c>
      <c r="B905">
        <v>0.15373474506762599</v>
      </c>
      <c r="C905">
        <v>0.98746979348425701</v>
      </c>
      <c r="D905" s="1">
        <v>-1.2355942774198801E-7</v>
      </c>
      <c r="E905">
        <v>-2.5362877041354897E-4</v>
      </c>
    </row>
    <row r="906" spans="1:5" x14ac:dyDescent="0.3">
      <c r="A906">
        <v>9.0499899999542301E-3</v>
      </c>
      <c r="B906">
        <v>0.15402600107084999</v>
      </c>
      <c r="C906">
        <v>0.98435965643233203</v>
      </c>
      <c r="D906" s="1">
        <v>-1.5431731852538699E-7</v>
      </c>
      <c r="E906">
        <v>-3.9260273290237798E-4</v>
      </c>
    </row>
    <row r="907" spans="1:5" x14ac:dyDescent="0.3">
      <c r="A907">
        <v>9.0599899999541707E-3</v>
      </c>
      <c r="B907">
        <v>0.15431727673971099</v>
      </c>
      <c r="C907">
        <v>0.98126495451122597</v>
      </c>
      <c r="D907" s="1">
        <v>-1.84769551680765E-7</v>
      </c>
      <c r="E907">
        <v>-5.6219213407754896E-4</v>
      </c>
    </row>
    <row r="908" spans="1:5" x14ac:dyDescent="0.3">
      <c r="A908">
        <v>9.0699899999541096E-3</v>
      </c>
      <c r="B908">
        <v>0.15460827249957801</v>
      </c>
      <c r="C908">
        <v>0.978188741818108</v>
      </c>
      <c r="D908" s="1">
        <v>-2.1478953662147399E-7</v>
      </c>
      <c r="E908">
        <v>-7.6202799118603199E-4</v>
      </c>
    </row>
    <row r="909" spans="1:5" x14ac:dyDescent="0.3">
      <c r="A909">
        <v>9.0799899999540502E-3</v>
      </c>
      <c r="B909">
        <v>0.15489868458004299</v>
      </c>
      <c r="C909">
        <v>0.97513405420350996</v>
      </c>
      <c r="D909" s="1">
        <v>-2.44250547043289E-7</v>
      </c>
      <c r="E909">
        <v>-9.9161461877966405E-4</v>
      </c>
    </row>
    <row r="910" spans="1:5" x14ac:dyDescent="0.3">
      <c r="A910">
        <v>9.0899899999539908E-3</v>
      </c>
      <c r="B910">
        <v>0.155188205322181</v>
      </c>
      <c r="C910">
        <v>0.97210390627531096</v>
      </c>
      <c r="D910" s="1">
        <v>-2.7302626585012701E-7</v>
      </c>
      <c r="E910">
        <v>-1.25032976313678E-3</v>
      </c>
    </row>
    <row r="911" spans="1:5" x14ac:dyDescent="0.3">
      <c r="A911">
        <v>9.0999899999539297E-3</v>
      </c>
      <c r="B911">
        <v>0.15547652350904401</v>
      </c>
      <c r="C911">
        <v>0.96910128842368204</v>
      </c>
      <c r="D911" s="1">
        <v>-3.0099133770945402E-7</v>
      </c>
      <c r="E911">
        <v>-1.53742528794112E-3</v>
      </c>
    </row>
    <row r="912" spans="1:5" x14ac:dyDescent="0.3">
      <c r="A912">
        <v>9.1099899999538703E-3</v>
      </c>
      <c r="B912">
        <v>0.155763324719535</v>
      </c>
      <c r="C912">
        <v>0.96612916386993097</v>
      </c>
      <c r="D912" s="1">
        <v>-3.2802194846517299E-7</v>
      </c>
      <c r="E912">
        <v>-1.85202842528843E-3</v>
      </c>
    </row>
    <row r="913" spans="1:5" x14ac:dyDescent="0.3">
      <c r="A913">
        <v>9.1199899999538092E-3</v>
      </c>
      <c r="B913">
        <v>0.15604829170567999</v>
      </c>
      <c r="C913">
        <v>0.96319046574216505</v>
      </c>
      <c r="D913" s="1">
        <v>-3.5399640087245398E-7</v>
      </c>
      <c r="E913">
        <v>-2.19314360363667E-3</v>
      </c>
    </row>
    <row r="914" spans="1:5" x14ac:dyDescent="0.3">
      <c r="A914">
        <v>9.1299899999537498E-3</v>
      </c>
      <c r="B914">
        <v>0.1563311047932</v>
      </c>
      <c r="C914">
        <v>0.96028809418064198</v>
      </c>
      <c r="D914" s="1">
        <v>-3.7879570901805501E-7</v>
      </c>
      <c r="E914">
        <v>-2.5596548616730699E-3</v>
      </c>
    </row>
    <row r="915" spans="1:5" x14ac:dyDescent="0.3">
      <c r="A915">
        <v>9.1399899999536904E-3</v>
      </c>
      <c r="B915">
        <v>0.156611442305161</v>
      </c>
      <c r="C915">
        <v>0.95742491347568603</v>
      </c>
      <c r="D915" s="1">
        <v>-4.0230418624781001E-7</v>
      </c>
      <c r="E915">
        <v>-2.9503288541797702E-3</v>
      </c>
    </row>
    <row r="916" spans="1:5" x14ac:dyDescent="0.3">
      <c r="A916">
        <v>9.1499899999536397E-3</v>
      </c>
      <c r="B916">
        <v>0.15688898100837101</v>
      </c>
      <c r="C916">
        <v>0.95460374924097602</v>
      </c>
      <c r="D916" s="1">
        <v>-4.24410048635734E-7</v>
      </c>
      <c r="E916">
        <v>-3.3638184529336999E-3</v>
      </c>
    </row>
    <row r="917" spans="1:5" x14ac:dyDescent="0.3">
      <c r="A917">
        <v>9.1599899999535803E-3</v>
      </c>
      <c r="B917">
        <v>0.157163396582016</v>
      </c>
      <c r="C917">
        <v>0.95182738562500901</v>
      </c>
      <c r="D917" s="1">
        <v>-4.4500600084905601E-7</v>
      </c>
      <c r="E917">
        <v>-3.79866694235159E-3</v>
      </c>
    </row>
    <row r="918" spans="1:5" x14ac:dyDescent="0.3">
      <c r="A918">
        <v>9.1699899999535192E-3</v>
      </c>
      <c r="B918">
        <v>0.15743436410793099</v>
      </c>
      <c r="C918">
        <v>0.94909856256348002</v>
      </c>
      <c r="D918" s="1">
        <v>-4.63989827259328E-7</v>
      </c>
      <c r="E918">
        <v>-4.2533128062142399E-3</v>
      </c>
    </row>
    <row r="919" spans="1:5" x14ac:dyDescent="0.3">
      <c r="A919">
        <v>9.1799899999534598E-3</v>
      </c>
      <c r="B919">
        <v>0.157701558581716</v>
      </c>
      <c r="C919">
        <v>0.94641997307529402</v>
      </c>
      <c r="D919" s="1">
        <v>-4.8126497364083405E-7</v>
      </c>
      <c r="E919">
        <v>-4.7260950981219702E-3</v>
      </c>
    </row>
    <row r="920" spans="1:5" x14ac:dyDescent="0.3">
      <c r="A920">
        <v>9.1899899999534004E-3</v>
      </c>
      <c r="B920">
        <v>0.15796465544377999</v>
      </c>
      <c r="C920">
        <v>0.94379426060488802</v>
      </c>
      <c r="D920" s="1">
        <v>-4.9674110937548302E-7</v>
      </c>
      <c r="E920">
        <v>-5.2152593846470502E-3</v>
      </c>
    </row>
    <row r="921" spans="1:5" x14ac:dyDescent="0.3">
      <c r="A921">
        <v>9.1999899999533393E-3</v>
      </c>
      <c r="B921">
        <v>0.158223331129249</v>
      </c>
      <c r="C921">
        <v>0.94122401641346298</v>
      </c>
      <c r="D921" s="1">
        <v>-5.1033467310278703E-7</v>
      </c>
      <c r="E921">
        <v>-5.7189642462642104E-3</v>
      </c>
    </row>
    <row r="922" spans="1:5" x14ac:dyDescent="0.3">
      <c r="A922">
        <v>9.2099899999532799E-3</v>
      </c>
      <c r="B922">
        <v>0.15847726363549</v>
      </c>
      <c r="C922">
        <v>0.93871177702172703</v>
      </c>
      <c r="D922" s="1">
        <v>-5.2196941203022504E-7</v>
      </c>
      <c r="E922">
        <v>-6.2352883171938297E-3</v>
      </c>
    </row>
    <row r="923" spans="1:5" x14ac:dyDescent="0.3">
      <c r="A923">
        <v>9.2199899999532205E-3</v>
      </c>
      <c r="B923">
        <v>0.15872613310589001</v>
      </c>
      <c r="C923">
        <v>0.93626002170665201</v>
      </c>
      <c r="D923" s="1">
        <v>-5.3157687518029297E-7</v>
      </c>
      <c r="E923">
        <v>-6.7622378413219903E-3</v>
      </c>
    </row>
    <row r="924" spans="1:5" x14ac:dyDescent="0.3">
      <c r="A924">
        <v>9.2299899999531594E-3</v>
      </c>
      <c r="B924">
        <v>0.15896962242832999</v>
      </c>
      <c r="C924">
        <v>0.93387117005473197</v>
      </c>
      <c r="D924" s="1">
        <v>-5.3909688983768096E-7</v>
      </c>
      <c r="E924">
        <v>-7.29775471729703E-3</v>
      </c>
    </row>
    <row r="925" spans="1:5" x14ac:dyDescent="0.3">
      <c r="A925">
        <v>9.2399899999531E-3</v>
      </c>
      <c r="B925">
        <v>0.15920741784669001</v>
      </c>
      <c r="C925">
        <v>0.93154757957413603</v>
      </c>
      <c r="D925" s="1">
        <v>-5.4447800541227802E-7</v>
      </c>
      <c r="E925">
        <v>-7.8397250019460202E-3</v>
      </c>
    </row>
    <row r="926" spans="1:5" x14ac:dyDescent="0.3">
      <c r="A926">
        <v>9.2499899999530406E-3</v>
      </c>
      <c r="B926">
        <v>0.159439209583532</v>
      </c>
      <c r="C926">
        <v>0.92929154336813902</v>
      </c>
      <c r="D926" s="1">
        <v>-5.4767789662494401E-7</v>
      </c>
      <c r="E926">
        <v>-8.3859878371549401E-3</v>
      </c>
    </row>
    <row r="927" spans="1:5" x14ac:dyDescent="0.3">
      <c r="A927">
        <v>9.2599899999529795E-3</v>
      </c>
      <c r="B927">
        <v>0.15966469247200299</v>
      </c>
      <c r="C927">
        <v>0.927105287872101</v>
      </c>
      <c r="D927" s="1">
        <v>-5.4866373292236401E-7</v>
      </c>
      <c r="E927">
        <v>-8.9343447615431292E-3</v>
      </c>
    </row>
    <row r="928" spans="1:5" x14ac:dyDescent="0.3">
      <c r="A928">
        <v>9.2699899999529201E-3</v>
      </c>
      <c r="B928">
        <v>0.159883566594825</v>
      </c>
      <c r="C928">
        <v>0.92499097065624802</v>
      </c>
      <c r="D928" s="1">
        <v>-5.4741248578264703E-7</v>
      </c>
      <c r="E928">
        <v>-9.4825693644456591E-3</v>
      </c>
    </row>
    <row r="929" spans="1:5" x14ac:dyDescent="0.3">
      <c r="A929">
        <v>9.2799899999528607E-3</v>
      </c>
      <c r="B929">
        <v>0.16009553792814499</v>
      </c>
      <c r="C929">
        <v>0.92295067829640598</v>
      </c>
      <c r="D929" s="1">
        <v>-5.4391121611619399E-7</v>
      </c>
      <c r="E929">
        <v>-1.00284172362704E-2</v>
      </c>
    </row>
    <row r="930" spans="1:5" x14ac:dyDescent="0.3">
      <c r="A930">
        <v>9.2899899999527996E-3</v>
      </c>
      <c r="B930">
        <v>0.16030031898789901</v>
      </c>
      <c r="C930">
        <v>0.92098642431480704</v>
      </c>
      <c r="D930" s="1">
        <v>-5.3815728216107701E-7</v>
      </c>
      <c r="E930">
        <v>-1.05696361658573E-2</v>
      </c>
    </row>
    <row r="931" spans="1:5" x14ac:dyDescent="0.3">
      <c r="A931">
        <v>9.2999899999527402E-3</v>
      </c>
      <c r="B931">
        <v>0.160497629476201</v>
      </c>
      <c r="C931">
        <v>0.91910014719298405</v>
      </c>
      <c r="D931" s="1">
        <v>-5.3015851889067696E-7</v>
      </c>
      <c r="E931">
        <v>-1.1103976532418999E-2</v>
      </c>
    </row>
    <row r="932" spans="1:5" x14ac:dyDescent="0.3">
      <c r="A932">
        <v>9.3099899999526895E-3</v>
      </c>
      <c r="B932">
        <v>0.16068719692522801</v>
      </c>
      <c r="C932">
        <v>0.91729370845872304</v>
      </c>
      <c r="D932" s="1">
        <v>-5.1993334007696503E-7</v>
      </c>
      <c r="E932">
        <v>-1.1629201836864901E-2</v>
      </c>
    </row>
    <row r="933" spans="1:5" x14ac:dyDescent="0.3">
      <c r="A933">
        <v>9.3199899999526301E-3</v>
      </c>
      <c r="B933">
        <v>0.16086875733595099</v>
      </c>
      <c r="C933">
        <v>0.91556889084896098</v>
      </c>
      <c r="D933" s="1">
        <v>-5.0751079277149496E-7</v>
      </c>
      <c r="E933">
        <v>-1.21430993148238E-2</v>
      </c>
    </row>
    <row r="934" spans="1:5" x14ac:dyDescent="0.3">
      <c r="A934">
        <v>9.3299899999525707E-3</v>
      </c>
      <c r="B934">
        <v>0.16104205580902201</v>
      </c>
      <c r="C934">
        <v>0.91392739655043798</v>
      </c>
      <c r="D934" s="1">
        <v>-4.9293055014661795E-7</v>
      </c>
      <c r="E934">
        <v>-1.2643490571656099E-2</v>
      </c>
    </row>
    <row r="935" spans="1:5" x14ac:dyDescent="0.3">
      <c r="A935">
        <v>9.3399899999525096E-3</v>
      </c>
      <c r="B935">
        <v>0.16120684716507</v>
      </c>
      <c r="C935">
        <v>0.91237084551984804</v>
      </c>
      <c r="D935" s="1">
        <v>-4.76242845008834E-7</v>
      </c>
      <c r="E935">
        <v>-1.31282421780404E-2</v>
      </c>
    </row>
    <row r="936" spans="1:5" x14ac:dyDescent="0.3">
      <c r="A936">
        <v>9.3499899999524502E-3</v>
      </c>
      <c r="B936">
        <v>0.161362896551625</v>
      </c>
      <c r="C936">
        <v>0.91090077388513302</v>
      </c>
      <c r="D936" s="1">
        <v>-4.5750832364955E-7</v>
      </c>
      <c r="E936">
        <v>-1.35952761635009E-2</v>
      </c>
    </row>
    <row r="937" spans="1:5" x14ac:dyDescent="0.3">
      <c r="A937">
        <v>9.3599899999523908E-3</v>
      </c>
      <c r="B937">
        <v>0.16150998003391101</v>
      </c>
      <c r="C937">
        <v>0.90951863242951203</v>
      </c>
      <c r="D937" s="1">
        <v>-4.3679786302404501E-7</v>
      </c>
      <c r="E937">
        <v>-1.40425803445694E-2</v>
      </c>
    </row>
    <row r="938" spans="1:5" x14ac:dyDescent="0.3">
      <c r="A938">
        <v>9.3699899999523297E-3</v>
      </c>
      <c r="B938">
        <v>0.161647885166704</v>
      </c>
      <c r="C938">
        <v>0.90822578515973396</v>
      </c>
      <c r="D938" s="1">
        <v>-4.14192302611347E-7</v>
      </c>
      <c r="E938">
        <v>-1.4468218423904699E-2</v>
      </c>
    </row>
    <row r="939" spans="1:5" x14ac:dyDescent="0.3">
      <c r="A939">
        <v>9.3799899999522703E-3</v>
      </c>
      <c r="B939">
        <v>0.16177641154453501</v>
      </c>
      <c r="C939">
        <v>0.907023507959967</v>
      </c>
      <c r="D939" s="1">
        <v>-3.89782118373994E-7</v>
      </c>
      <c r="E939">
        <v>-1.487033979707E-2</v>
      </c>
    </row>
    <row r="940" spans="1:5" x14ac:dyDescent="0.3">
      <c r="A940">
        <v>9.3899899999522092E-3</v>
      </c>
      <c r="B940">
        <v>0.16189537132753801</v>
      </c>
      <c r="C940">
        <v>0.90591298733265502</v>
      </c>
      <c r="D940" s="1">
        <v>-3.6366704679274799E-7</v>
      </c>
      <c r="E940">
        <v>-1.5247189004389299E-2</v>
      </c>
    </row>
    <row r="941" spans="1:5" x14ac:dyDescent="0.3">
      <c r="A941">
        <v>9.3999899999521498E-3</v>
      </c>
      <c r="B941">
        <v>0.16200458974032</v>
      </c>
      <c r="C941">
        <v>0.90489531922758104</v>
      </c>
      <c r="D941" s="1">
        <v>-3.3595562417645402E-7</v>
      </c>
      <c r="E941">
        <v>-1.5597114766674001E-2</v>
      </c>
    </row>
    <row r="942" spans="1:5" x14ac:dyDescent="0.3">
      <c r="A942">
        <v>9.4099899999520904E-3</v>
      </c>
      <c r="B942">
        <v>0.16210390554132501</v>
      </c>
      <c r="C942">
        <v>0.90397150796030201</v>
      </c>
      <c r="D942" s="1">
        <v>-3.0676469448708498E-7</v>
      </c>
      <c r="E942">
        <v>-1.59185785454421E-2</v>
      </c>
    </row>
    <row r="943" spans="1:5" x14ac:dyDescent="0.3">
      <c r="A943">
        <v>9.4199899999520293E-3</v>
      </c>
      <c r="B943">
        <v>0.162193171460285</v>
      </c>
      <c r="C943">
        <v>0.90314246522100405</v>
      </c>
      <c r="D943" s="1">
        <v>-2.7621884858692302E-7</v>
      </c>
      <c r="E943">
        <v>-1.6210162570701899E-2</v>
      </c>
    </row>
    <row r="944" spans="1:5" x14ac:dyDescent="0.3">
      <c r="A944">
        <v>9.4299899999519699E-3</v>
      </c>
      <c r="B944">
        <v>0.16227225460146</v>
      </c>
      <c r="C944">
        <v>0.90240900917478095</v>
      </c>
      <c r="D944" s="1">
        <v>-2.4444980551852401E-7</v>
      </c>
      <c r="E944">
        <v>-1.6470577282217399E-2</v>
      </c>
    </row>
    <row r="945" spans="1:5" x14ac:dyDescent="0.3">
      <c r="A945">
        <v>9.4399899999519105E-3</v>
      </c>
      <c r="B945">
        <v>0.16234103681054901</v>
      </c>
      <c r="C945">
        <v>0.90177186365419704</v>
      </c>
      <c r="D945" s="1">
        <v>-2.11595749891318E-7</v>
      </c>
      <c r="E945">
        <v>-1.6698668133683901E-2</v>
      </c>
    </row>
    <row r="946" spans="1:5" x14ac:dyDescent="0.3">
      <c r="A946">
        <v>9.4499899999518494E-3</v>
      </c>
      <c r="B946">
        <v>0.16239941500330399</v>
      </c>
      <c r="C946">
        <v>0.90123165744495903</v>
      </c>
      <c r="D946" s="1">
        <v>-1.77800633788696E-7</v>
      </c>
      <c r="E946">
        <v>-1.6893421713074001E-2</v>
      </c>
    </row>
    <row r="947" spans="1:5" x14ac:dyDescent="0.3">
      <c r="A947">
        <v>9.45998999995179E-3</v>
      </c>
      <c r="B947">
        <v>0.16244730145407699</v>
      </c>
      <c r="C947">
        <v>0.900788923665375</v>
      </c>
      <c r="D947" s="1">
        <v>-1.43213436969987E-7</v>
      </c>
      <c r="E947">
        <v>-1.7053971136781899E-2</v>
      </c>
    </row>
    <row r="948" spans="1:5" x14ac:dyDescent="0.3">
      <c r="A948">
        <v>9.4699899999517393E-3</v>
      </c>
      <c r="B948">
        <v>0.16248462404272601</v>
      </c>
      <c r="C948">
        <v>0.90044409924023405</v>
      </c>
      <c r="D948" s="1">
        <v>-1.07987358705153E-7</v>
      </c>
      <c r="E948">
        <v>-1.7179600679978299E-2</v>
      </c>
    </row>
    <row r="949" spans="1:5" x14ac:dyDescent="0.3">
      <c r="A949">
        <v>9.4799899999516799E-3</v>
      </c>
      <c r="B949">
        <v>0.162511326458536</v>
      </c>
      <c r="C949">
        <v>0.90019752446961199</v>
      </c>
      <c r="D949" s="1">
        <v>-7.2279040499021197E-8</v>
      </c>
      <c r="E949">
        <v>-1.7269749610701102E-2</v>
      </c>
    </row>
    <row r="950" spans="1:5" x14ac:dyDescent="0.3">
      <c r="A950">
        <v>9.4899899999516205E-3</v>
      </c>
      <c r="B950">
        <v>0.162527368360008</v>
      </c>
      <c r="C950">
        <v>0.90004944269303799</v>
      </c>
      <c r="D950" s="1">
        <v>-3.6247709387868303E-8</v>
      </c>
      <c r="E950">
        <v>-1.7324015200615699E-2</v>
      </c>
    </row>
    <row r="951" spans="1:5" x14ac:dyDescent="0.3">
      <c r="A951">
        <v>9.4999899999515594E-3</v>
      </c>
      <c r="B951">
        <v>0.162532725489657</v>
      </c>
      <c r="C951">
        <v>0.90000000004934799</v>
      </c>
      <c r="D951" s="1">
        <v>-5.4331847526176E-11</v>
      </c>
      <c r="E951">
        <v>-1.7342154891184201E-2</v>
      </c>
    </row>
    <row r="952" spans="1:5" x14ac:dyDescent="0.3">
      <c r="A952">
        <v>9.5099899999515E-3</v>
      </c>
      <c r="B952">
        <v>0.162527389743166</v>
      </c>
      <c r="C952">
        <v>0.900049245332462</v>
      </c>
      <c r="D952" s="1">
        <v>3.6139254590620197E-8</v>
      </c>
      <c r="E952">
        <v>-1.7324087599841002E-2</v>
      </c>
    </row>
    <row r="953" spans="1:5" x14ac:dyDescent="0.3">
      <c r="A953">
        <v>9.5199899999514406E-3</v>
      </c>
      <c r="B953">
        <v>0.162511369192508</v>
      </c>
      <c r="C953">
        <v>0.90019712994323098</v>
      </c>
      <c r="D953" s="1">
        <v>7.2171207454478295E-8</v>
      </c>
      <c r="E953">
        <v>-1.7269894156877599E-2</v>
      </c>
    </row>
    <row r="954" spans="1:5" x14ac:dyDescent="0.3">
      <c r="A954">
        <v>9.5299899999513795E-3</v>
      </c>
      <c r="B954">
        <v>0.162484688062914</v>
      </c>
      <c r="C954">
        <v>0.90044350793739802</v>
      </c>
      <c r="D954" s="1">
        <v>1.07880554213092E-7</v>
      </c>
      <c r="E954">
        <v>-1.7179816869944801E-2</v>
      </c>
    </row>
    <row r="955" spans="1:5" x14ac:dyDescent="0.3">
      <c r="A955">
        <v>9.5399899999513201E-3</v>
      </c>
      <c r="B955">
        <v>0.162447386663814</v>
      </c>
      <c r="C955">
        <v>0.90078813616962905</v>
      </c>
      <c r="D955" s="1">
        <v>1.4310806676165699E-7</v>
      </c>
      <c r="E955">
        <v>-1.7054258219252098E-2</v>
      </c>
    </row>
    <row r="956" spans="1:5" x14ac:dyDescent="0.3">
      <c r="A956">
        <v>9.5499899999512607E-3</v>
      </c>
      <c r="B956">
        <v>0.16239952127413099</v>
      </c>
      <c r="C956">
        <v>0.90123067453346595</v>
      </c>
      <c r="D956" s="1">
        <v>1.7769709924314999E-7</v>
      </c>
      <c r="E956">
        <v>-1.6893778692759799E-2</v>
      </c>
    </row>
    <row r="957" spans="1:5" x14ac:dyDescent="0.3">
      <c r="A957">
        <v>9.5599899999511996E-3</v>
      </c>
      <c r="B957">
        <v>0.162341163982574</v>
      </c>
      <c r="C957">
        <v>0.90177068629697099</v>
      </c>
      <c r="D957" s="1">
        <v>2.1149443065503901E-7</v>
      </c>
      <c r="E957">
        <v>-1.6699093776734002E-2</v>
      </c>
    </row>
    <row r="958" spans="1:5" x14ac:dyDescent="0.3">
      <c r="A958">
        <v>9.5699899999511402E-3</v>
      </c>
      <c r="B958">
        <v>0.162272402483815</v>
      </c>
      <c r="C958">
        <v>0.90240763853373196</v>
      </c>
      <c r="D958" s="1">
        <v>2.4435107796375999E-7</v>
      </c>
      <c r="E958">
        <v>-1.6471070122959199E-2</v>
      </c>
    </row>
    <row r="959" spans="1:5" x14ac:dyDescent="0.3">
      <c r="A959">
        <v>9.5799899999510808E-3</v>
      </c>
      <c r="B959">
        <v>0.16219333983165601</v>
      </c>
      <c r="C959">
        <v>0.90314090264879099</v>
      </c>
      <c r="D959" s="1">
        <v>2.7612307638164102E-7</v>
      </c>
      <c r="E959">
        <v>-1.62107209196077E-2</v>
      </c>
    </row>
    <row r="960" spans="1:5" x14ac:dyDescent="0.3">
      <c r="A960">
        <v>9.5899899999510197E-3</v>
      </c>
      <c r="B960">
        <v>0.162104094150575</v>
      </c>
      <c r="C960">
        <v>0.90396975499899301</v>
      </c>
      <c r="D960" s="1">
        <v>3.0667222254334998E-7</v>
      </c>
      <c r="E960">
        <v>-1.5919200498281199E-2</v>
      </c>
    </row>
    <row r="961" spans="1:5" x14ac:dyDescent="0.3">
      <c r="A961">
        <v>9.5999899999509603E-3</v>
      </c>
      <c r="B961">
        <v>0.16200479830718201</v>
      </c>
      <c r="C961">
        <v>0.90489337760713795</v>
      </c>
      <c r="D961" s="1">
        <v>3.3586677457793497E-7</v>
      </c>
      <c r="E961">
        <v>-1.55977982147712E-2</v>
      </c>
    </row>
    <row r="962" spans="1:5" x14ac:dyDescent="0.3">
      <c r="A962">
        <v>9.6099899999508992E-3</v>
      </c>
      <c r="B962">
        <v>0.161895599543386</v>
      </c>
      <c r="C962">
        <v>0.90591085896922197</v>
      </c>
      <c r="D962" s="1">
        <v>3.6358213037351699E-7</v>
      </c>
      <c r="E962">
        <v>-1.52479316459363E-2</v>
      </c>
    </row>
    <row r="963" spans="1:5" x14ac:dyDescent="0.3">
      <c r="A963">
        <v>9.6199899999508398E-3</v>
      </c>
      <c r="B963">
        <v>0.161776659073226</v>
      </c>
      <c r="C963">
        <v>0.90702119495398303</v>
      </c>
      <c r="D963" s="1">
        <v>3.89701423406585E-7</v>
      </c>
      <c r="E963">
        <v>-1.4871139149382999E-2</v>
      </c>
    </row>
    <row r="964" spans="1:5" x14ac:dyDescent="0.3">
      <c r="A964">
        <v>9.6299899999507804E-3</v>
      </c>
      <c r="B964">
        <v>0.16164815164548499</v>
      </c>
      <c r="C964">
        <v>0.90822328979385603</v>
      </c>
      <c r="D964" s="1">
        <v>4.1411609329619998E-7</v>
      </c>
      <c r="E964">
        <v>-1.4469071836577099E-2</v>
      </c>
    </row>
    <row r="965" spans="1:5" x14ac:dyDescent="0.3">
      <c r="A965">
        <v>9.6399899999507297E-3</v>
      </c>
      <c r="B965">
        <v>0.16151026507439001</v>
      </c>
      <c r="C965">
        <v>0.90951595716636502</v>
      </c>
      <c r="D965" s="1">
        <v>4.3672638120125198E-7</v>
      </c>
      <c r="E965">
        <v>-1.40434850133885E-2</v>
      </c>
    </row>
    <row r="966" spans="1:5" x14ac:dyDescent="0.3">
      <c r="A966">
        <v>9.6499899999506703E-3</v>
      </c>
      <c r="B966">
        <v>0.161363199740793</v>
      </c>
      <c r="C966">
        <v>0.91089792136487802</v>
      </c>
      <c r="D966" s="1">
        <v>4.5744178525432002E-7</v>
      </c>
      <c r="E966">
        <v>-1.3596229145065201E-2</v>
      </c>
    </row>
    <row r="967" spans="1:5" x14ac:dyDescent="0.3">
      <c r="A967">
        <v>9.6599899999506092E-3</v>
      </c>
      <c r="B967">
        <v>0.16120716806638</v>
      </c>
      <c r="C967">
        <v>0.91236781855757898</v>
      </c>
      <c r="D967" s="1">
        <v>4.7618144649446302E-7</v>
      </c>
      <c r="E967">
        <v>-1.31292404049634E-2</v>
      </c>
    </row>
    <row r="968" spans="1:5" x14ac:dyDescent="0.3">
      <c r="A968">
        <v>9.6699899999505498E-3</v>
      </c>
      <c r="B968">
        <v>0.161042393963514</v>
      </c>
      <c r="C968">
        <v>0.91392419813340198</v>
      </c>
      <c r="D968" s="1">
        <v>4.9287445573019201E-7</v>
      </c>
      <c r="E968">
        <v>-1.26445308682711E-2</v>
      </c>
    </row>
    <row r="969" spans="1:5" x14ac:dyDescent="0.3">
      <c r="A969">
        <v>9.6799899999504904E-3</v>
      </c>
      <c r="B969">
        <v>0.160869112263411</v>
      </c>
      <c r="C969">
        <v>0.91556552413360803</v>
      </c>
      <c r="D969" s="1">
        <v>5.07460138670275E-7</v>
      </c>
      <c r="E969">
        <v>-1.2144178413256299E-2</v>
      </c>
    </row>
    <row r="970" spans="1:5" x14ac:dyDescent="0.3">
      <c r="A970">
        <v>9.6899899999504293E-3</v>
      </c>
      <c r="B970">
        <v>0.16068756812539101</v>
      </c>
      <c r="C970">
        <v>0.91729017676759494</v>
      </c>
      <c r="D970" s="1">
        <v>5.1988824238773802E-7</v>
      </c>
      <c r="E970">
        <v>-1.1630316393412599E-2</v>
      </c>
    </row>
    <row r="971" spans="1:5" x14ac:dyDescent="0.3">
      <c r="A971">
        <v>9.6999899999503699E-3</v>
      </c>
      <c r="B971">
        <v>0.16049801642997399</v>
      </c>
      <c r="C971">
        <v>0.91909645401143403</v>
      </c>
      <c r="D971" s="1">
        <v>5.3011906392936797E-7</v>
      </c>
      <c r="E971">
        <v>-1.1105123144097E-2</v>
      </c>
    </row>
    <row r="972" spans="1:5" x14ac:dyDescent="0.3">
      <c r="A972">
        <v>9.7099899999503105E-3</v>
      </c>
      <c r="B972">
        <v>0.16030072115861899</v>
      </c>
      <c r="C972">
        <v>0.92098257328755995</v>
      </c>
      <c r="D972" s="1">
        <v>5.3812352556260297E-7</v>
      </c>
      <c r="E972">
        <v>-1.05708113870352E-2</v>
      </c>
    </row>
    <row r="973" spans="1:5" x14ac:dyDescent="0.3">
      <c r="A973">
        <v>9.7199899999502494E-3</v>
      </c>
      <c r="B973">
        <v>0.16009595476284499</v>
      </c>
      <c r="C973">
        <v>0.92294667322395896</v>
      </c>
      <c r="D973" s="1">
        <v>5.4388318772900599E-7</v>
      </c>
      <c r="E973">
        <v>-1.00296175952882E-2</v>
      </c>
    </row>
    <row r="974" spans="1:5" x14ac:dyDescent="0.3">
      <c r="A974">
        <v>9.72998999995019E-3</v>
      </c>
      <c r="B974">
        <v>0.15988399752551899</v>
      </c>
      <c r="C974">
        <v>0.92498681549112505</v>
      </c>
      <c r="D974" s="1">
        <v>5.47390192091937E-7</v>
      </c>
      <c r="E974">
        <v>-9.4837913801083494E-3</v>
      </c>
    </row>
    <row r="975" spans="1:5" x14ac:dyDescent="0.3">
      <c r="A975">
        <v>9.7399899999501306E-3</v>
      </c>
      <c r="B975">
        <v>0.15966513691697801</v>
      </c>
      <c r="C975">
        <v>0.927100986714949</v>
      </c>
      <c r="D975" s="1">
        <v>5.4864715070147104E-7</v>
      </c>
      <c r="E975">
        <v>-8.9355849594160396E-3</v>
      </c>
    </row>
    <row r="976" spans="1:5" x14ac:dyDescent="0.3">
      <c r="A976">
        <v>9.7499899999500695E-3</v>
      </c>
      <c r="B976">
        <v>0.15943966694864001</v>
      </c>
      <c r="C976">
        <v>0.92928710046368002</v>
      </c>
      <c r="D976" s="1">
        <v>5.4766697580572698E-7</v>
      </c>
      <c r="E976">
        <v>-8.3872427655531101E-3</v>
      </c>
    </row>
    <row r="977" spans="1:5" x14ac:dyDescent="0.3">
      <c r="A977">
        <v>9.7599899999500101E-3</v>
      </c>
      <c r="B977">
        <v>0.15920788752664</v>
      </c>
      <c r="C977">
        <v>0.93154299930698103</v>
      </c>
      <c r="D977" s="1">
        <v>5.4447267114156399E-7</v>
      </c>
      <c r="E977">
        <v>-7.8409912475372896E-3</v>
      </c>
    </row>
    <row r="978" spans="1:5" x14ac:dyDescent="0.3">
      <c r="A978">
        <v>9.7699899999499507E-3</v>
      </c>
      <c r="B978">
        <v>0.15897010380797399</v>
      </c>
      <c r="C978">
        <v>0.93386645694505099</v>
      </c>
      <c r="D978" s="1">
        <v>5.3909704655001696E-7</v>
      </c>
      <c r="E978">
        <v>-7.2990289202563702E-3</v>
      </c>
    </row>
    <row r="979" spans="1:5" x14ac:dyDescent="0.3">
      <c r="A979">
        <v>9.7799899999498896E-3</v>
      </c>
      <c r="B979">
        <v>0.158726625561489</v>
      </c>
      <c r="C979">
        <v>0.93625518040571598</v>
      </c>
      <c r="D979" s="1">
        <v>5.3158239920355305E-7</v>
      </c>
      <c r="E979">
        <v>-6.7635167099282497E-3</v>
      </c>
    </row>
    <row r="980" spans="1:5" x14ac:dyDescent="0.3">
      <c r="A980">
        <v>9.7899899999498302E-3</v>
      </c>
      <c r="B980">
        <v>0.15847776653597401</v>
      </c>
      <c r="C980">
        <v>0.93870681230731401</v>
      </c>
      <c r="D980" s="1">
        <v>5.2198015957378897E-7</v>
      </c>
      <c r="E980">
        <v>-6.2365686418314999E-3</v>
      </c>
    </row>
    <row r="981" spans="1:5" x14ac:dyDescent="0.3">
      <c r="A981">
        <v>9.7999899999497795E-3</v>
      </c>
      <c r="B981">
        <v>0.158223843837448</v>
      </c>
      <c r="C981">
        <v>0.94121893318514804</v>
      </c>
      <c r="D981" s="1">
        <v>5.1035047801141403E-7</v>
      </c>
      <c r="E981">
        <v>-5.7202429127534296E-3</v>
      </c>
    </row>
    <row r="982" spans="1:5" x14ac:dyDescent="0.3">
      <c r="A982">
        <v>9.8099899999497201E-3</v>
      </c>
      <c r="B982">
        <v>0.15796517731764001</v>
      </c>
      <c r="C982">
        <v>0.94378906387920403</v>
      </c>
      <c r="D982" s="1">
        <v>4.9676178286056696E-7</v>
      </c>
      <c r="E982">
        <v>-5.2165333868484896E-3</v>
      </c>
    </row>
    <row r="983" spans="1:5" x14ac:dyDescent="0.3">
      <c r="A983">
        <v>9.8199899999496607E-3</v>
      </c>
      <c r="B983">
        <v>0.15770208897547799</v>
      </c>
      <c r="C983">
        <v>0.946414667980782</v>
      </c>
      <c r="D983" s="1">
        <v>4.8129031363003397E-7</v>
      </c>
      <c r="E983">
        <v>-4.7273615497682E-3</v>
      </c>
    </row>
    <row r="984" spans="1:5" x14ac:dyDescent="0.3">
      <c r="A984">
        <v>9.8299899999495996E-3</v>
      </c>
      <c r="B984">
        <v>0.157434902373284</v>
      </c>
      <c r="C984">
        <v>0.94909315433562602</v>
      </c>
      <c r="D984" s="1">
        <v>4.6401960811912301E-7</v>
      </c>
      <c r="E984">
        <v>-4.2545689519244301E-3</v>
      </c>
    </row>
    <row r="985" spans="1:5" x14ac:dyDescent="0.3">
      <c r="A985">
        <v>9.8399899999495402E-3</v>
      </c>
      <c r="B985">
        <v>0.157163942069211</v>
      </c>
      <c r="C985">
        <v>0.951821879601083</v>
      </c>
      <c r="D985" s="1">
        <v>4.4503998319043901E-7</v>
      </c>
      <c r="E985">
        <v>-3.79991016778686E-3</v>
      </c>
    </row>
    <row r="986" spans="1:5" x14ac:dyDescent="0.3">
      <c r="A986">
        <v>9.8499899999494808E-3</v>
      </c>
      <c r="B986">
        <v>0.15688953306730899</v>
      </c>
      <c r="C986">
        <v>0.95459815085475797</v>
      </c>
      <c r="D986" s="1">
        <v>4.2444797982446999E-7</v>
      </c>
      <c r="E986">
        <v>-3.3650462940820001E-3</v>
      </c>
    </row>
    <row r="987" spans="1:5" x14ac:dyDescent="0.3">
      <c r="A987">
        <v>9.8599899999494197E-3</v>
      </c>
      <c r="B987">
        <v>0.15661200028643399</v>
      </c>
      <c r="C987">
        <v>0.95741922825210601</v>
      </c>
      <c r="D987" s="1">
        <v>4.0234579782834602E-7</v>
      </c>
      <c r="E987">
        <v>-2.9515390057269098E-3</v>
      </c>
    </row>
    <row r="988" spans="1:5" x14ac:dyDescent="0.3">
      <c r="A988">
        <v>9.8699899999493603E-3</v>
      </c>
      <c r="B988">
        <v>0.15633166804908599</v>
      </c>
      <c r="C988">
        <v>0.96028232773033095</v>
      </c>
      <c r="D988" s="1">
        <v>3.7884072150728601E-7</v>
      </c>
      <c r="E988">
        <v>-2.5608451844469902E-3</v>
      </c>
    </row>
    <row r="989" spans="1:5" x14ac:dyDescent="0.3">
      <c r="A989">
        <v>9.8799899999492992E-3</v>
      </c>
      <c r="B989">
        <v>0.156048859591112</v>
      </c>
      <c r="C989">
        <v>0.96318462375591296</v>
      </c>
      <c r="D989" s="1">
        <v>3.5404452521982698E-7</v>
      </c>
      <c r="E989">
        <v>-2.1943121311358998E-3</v>
      </c>
    </row>
    <row r="990" spans="1:5" x14ac:dyDescent="0.3">
      <c r="A990">
        <v>9.8899899999492398E-3</v>
      </c>
      <c r="B990">
        <v>0.15576389659300899</v>
      </c>
      <c r="C990">
        <v>0.96612325211307304</v>
      </c>
      <c r="D990" s="1">
        <v>3.2807288613697199E-7</v>
      </c>
      <c r="E990">
        <v>-1.8531733692562901E-3</v>
      </c>
    </row>
    <row r="991" spans="1:5" x14ac:dyDescent="0.3">
      <c r="A991">
        <v>9.8999899999491804E-3</v>
      </c>
      <c r="B991">
        <v>0.155477098733493</v>
      </c>
      <c r="C991">
        <v>0.96909531273040705</v>
      </c>
      <c r="D991" s="1">
        <v>3.0104478462329702E-7</v>
      </c>
      <c r="E991">
        <v>-1.53854504301556E-3</v>
      </c>
    </row>
    <row r="992" spans="1:5" x14ac:dyDescent="0.3">
      <c r="A992">
        <v>9.9099899999491193E-3</v>
      </c>
      <c r="B992">
        <v>0.15518878326579799</v>
      </c>
      <c r="C992">
        <v>0.97209787254290903</v>
      </c>
      <c r="D992" s="1">
        <v>2.7308190976982298E-7</v>
      </c>
      <c r="E992">
        <v>-1.2514229105674401E-3</v>
      </c>
    </row>
    <row r="993" spans="1:5" x14ac:dyDescent="0.3">
      <c r="A993">
        <v>9.9199899999490599E-3</v>
      </c>
      <c r="B993">
        <v>0.154899264617058</v>
      </c>
      <c r="C993">
        <v>0.97512796838654503</v>
      </c>
      <c r="D993" s="1">
        <v>2.4430807454609098E-7</v>
      </c>
      <c r="E993">
        <v>-9.9267992922645403E-4</v>
      </c>
    </row>
    <row r="994" spans="1:5" x14ac:dyDescent="0.3">
      <c r="A994">
        <v>9.9299899999490005E-3</v>
      </c>
      <c r="B994">
        <v>0.154608854010991</v>
      </c>
      <c r="C994">
        <v>0.97818260992254702</v>
      </c>
      <c r="D994" s="1">
        <v>2.1484862734012099E-7</v>
      </c>
      <c r="E994">
        <v>-7.6306442661950604E-4</v>
      </c>
    </row>
    <row r="995" spans="1:5" x14ac:dyDescent="0.3">
      <c r="A995">
        <v>9.9399899999489394E-3</v>
      </c>
      <c r="B995">
        <v>0.154317859113975</v>
      </c>
      <c r="C995">
        <v>0.98125878258850896</v>
      </c>
      <c r="D995" s="1">
        <v>1.84829887577314E-7</v>
      </c>
      <c r="E995">
        <v>-5.6319884879504304E-4</v>
      </c>
    </row>
    <row r="996" spans="1:5" x14ac:dyDescent="0.3">
      <c r="A996">
        <v>9.94998999994888E-3</v>
      </c>
      <c r="B996">
        <v>0.154026583704511</v>
      </c>
      <c r="C996">
        <v>0.98435345057340196</v>
      </c>
      <c r="D996" s="1">
        <v>1.5437858073290401E-7</v>
      </c>
      <c r="E996">
        <v>-3.93579073693162E-4</v>
      </c>
    </row>
    <row r="997" spans="1:5" x14ac:dyDescent="0.3">
      <c r="A997">
        <v>9.9599899999488293E-3</v>
      </c>
      <c r="B997">
        <v>0.153735327365912</v>
      </c>
      <c r="C997">
        <v>0.98746355981354805</v>
      </c>
      <c r="D997" s="1">
        <v>1.23621298380255E-7</v>
      </c>
      <c r="E997">
        <v>-2.54574275889969E-4</v>
      </c>
    </row>
    <row r="998" spans="1:5" x14ac:dyDescent="0.3">
      <c r="A998">
        <v>9.9699899999487699E-3</v>
      </c>
      <c r="B998">
        <v>0.15344438520201101</v>
      </c>
      <c r="C998">
        <v>0.99058604100661496</v>
      </c>
      <c r="D998" s="1">
        <v>9.2683970521669694E-8</v>
      </c>
      <c r="E998">
        <v>-1.46427326362347E-4</v>
      </c>
    </row>
    <row r="999" spans="1:5" x14ac:dyDescent="0.3">
      <c r="A999">
        <v>9.9799899999487105E-3</v>
      </c>
      <c r="B999">
        <v>0.15315404757555401</v>
      </c>
      <c r="C999">
        <v>0.99371781264064796</v>
      </c>
      <c r="D999" s="1">
        <v>6.1691359727749994E-8</v>
      </c>
      <c r="E999">
        <v>-6.9255709006998498E-5</v>
      </c>
    </row>
    <row r="1000" spans="1:5" x14ac:dyDescent="0.3">
      <c r="A1000">
        <v>9.9899899999486494E-3</v>
      </c>
      <c r="B1000">
        <v>0.15286459986885401</v>
      </c>
      <c r="C1000">
        <v>0.99685578403514596</v>
      </c>
      <c r="D1000" s="1">
        <v>3.0766573569770701E-8</v>
      </c>
      <c r="E1000">
        <v>-2.30529338884488E-5</v>
      </c>
    </row>
    <row r="1001" spans="1:5" x14ac:dyDescent="0.3">
      <c r="A1001">
        <v>9.99998999994859E-3</v>
      </c>
      <c r="B1001">
        <v>0.152576322266232</v>
      </c>
      <c r="C1001">
        <v>0.99999685839119601</v>
      </c>
      <c r="D1001" s="1">
        <v>3.0601856602749298E-11</v>
      </c>
      <c r="E1001">
        <v>-7.6904256592233508E-6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Sedláček</cp:lastModifiedBy>
  <dcterms:created xsi:type="dcterms:W3CDTF">2023-04-18T19:33:25Z</dcterms:created>
  <dcterms:modified xsi:type="dcterms:W3CDTF">2023-04-18T19:33:25Z</dcterms:modified>
</cp:coreProperties>
</file>