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B812B5DF-8A8A-4EB2-A142-EE5BC1C8E18C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all!$A$1:$U$964</definedName>
  </definedNames>
  <calcPr calcId="162913"/>
</workbook>
</file>

<file path=xl/sharedStrings.xml><?xml version="1.0" encoding="utf-8"?>
<sst xmlns="http://schemas.openxmlformats.org/spreadsheetml/2006/main" count="5401" uniqueCount="1051">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</sst>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64"/>
  <sheetViews>
    <sheetView tabSelected="1" workbookViewId="0">
      <pane ySplit="1" topLeftCell="A931" activePane="bottomLeft" state="frozen"/>
      <selection pane="bottomLeft" activeCell="H964" sqref="H964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D428" s="2" t="s">
        <v>311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 t="s">
        <v>311</v>
      </c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 t="s">
        <v>311</v>
      </c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 t="s">
        <v>311</v>
      </c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 t="s">
        <v>318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  <row r="956" spans="1:13" x14ac:dyDescent="0.2">
      <c r="A956" s="7" t="s">
        <v>56</v>
      </c>
      <c r="B956" s="7" t="s">
        <v>57</v>
      </c>
      <c r="C956" s="9" t="s">
        <v>119</v>
      </c>
      <c r="F956" s="9" t="s">
        <v>22</v>
      </c>
      <c r="G956" s="1">
        <v>45596</v>
      </c>
      <c r="H956" s="7" t="s">
        <v>1043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449</v>
      </c>
      <c r="G957" s="1">
        <v>45596</v>
      </c>
      <c r="H957" s="7" t="s">
        <v>1044</v>
      </c>
    </row>
    <row r="958" spans="1:13" x14ac:dyDescent="0.2">
      <c r="A958" s="7" t="s">
        <v>52</v>
      </c>
      <c r="B958" s="7" t="s">
        <v>57</v>
      </c>
      <c r="C958" s="9" t="s">
        <v>1045</v>
      </c>
      <c r="G958" s="1">
        <v>45597</v>
      </c>
      <c r="I958" s="7">
        <v>23</v>
      </c>
      <c r="J958" s="7">
        <v>32</v>
      </c>
      <c r="K958" s="7">
        <v>4.3</v>
      </c>
      <c r="M958" s="7" t="s">
        <v>960</v>
      </c>
    </row>
    <row r="959" spans="1:13" x14ac:dyDescent="0.2">
      <c r="A959" s="7" t="s">
        <v>52</v>
      </c>
      <c r="B959" s="7" t="s">
        <v>57</v>
      </c>
      <c r="C959" s="9" t="s">
        <v>795</v>
      </c>
      <c r="D959" s="9" t="s">
        <v>311</v>
      </c>
      <c r="E959" s="9" t="s">
        <v>449</v>
      </c>
      <c r="F959" s="9" t="s">
        <v>416</v>
      </c>
      <c r="G959" s="1">
        <v>45598</v>
      </c>
      <c r="I959" s="7">
        <v>579</v>
      </c>
      <c r="J959" s="7">
        <v>120</v>
      </c>
      <c r="K959" s="7">
        <v>8.2799999999999994</v>
      </c>
      <c r="M959" s="7" t="s">
        <v>960</v>
      </c>
    </row>
    <row r="960" spans="1:13" x14ac:dyDescent="0.2">
      <c r="A960" s="7" t="s">
        <v>52</v>
      </c>
      <c r="B960" s="7" t="s">
        <v>126</v>
      </c>
      <c r="C960" s="9" t="s">
        <v>1046</v>
      </c>
      <c r="F960" s="9" t="s">
        <v>752</v>
      </c>
      <c r="G960" s="1">
        <v>45599</v>
      </c>
      <c r="I960" s="7">
        <v>396</v>
      </c>
      <c r="J960" s="7">
        <v>56</v>
      </c>
      <c r="K960" s="7">
        <v>6.6</v>
      </c>
      <c r="M960" s="7" t="s">
        <v>960</v>
      </c>
    </row>
    <row r="961" spans="1:13" x14ac:dyDescent="0.2">
      <c r="A961" s="7" t="s">
        <v>52</v>
      </c>
      <c r="B961" s="7" t="s">
        <v>57</v>
      </c>
      <c r="C961" s="9" t="s">
        <v>795</v>
      </c>
      <c r="D961" s="9" t="s">
        <v>1047</v>
      </c>
      <c r="E961" s="9" t="s">
        <v>837</v>
      </c>
      <c r="F961" s="9" t="s">
        <v>795</v>
      </c>
      <c r="G961" s="1">
        <v>45602</v>
      </c>
      <c r="I961" s="7">
        <v>199</v>
      </c>
      <c r="J961" s="7">
        <v>200</v>
      </c>
      <c r="K961" s="7">
        <v>3.32</v>
      </c>
      <c r="M961" s="7" t="s">
        <v>960</v>
      </c>
    </row>
    <row r="962" spans="1:13" x14ac:dyDescent="0.2">
      <c r="A962" s="7" t="s">
        <v>56</v>
      </c>
      <c r="B962" s="7" t="s">
        <v>57</v>
      </c>
      <c r="C962" s="9" t="s">
        <v>119</v>
      </c>
      <c r="F962" s="9" t="s">
        <v>22</v>
      </c>
      <c r="G962" s="1">
        <v>45603</v>
      </c>
      <c r="H962" s="7" t="s">
        <v>1049</v>
      </c>
    </row>
    <row r="963" spans="1:13" x14ac:dyDescent="0.2">
      <c r="A963" s="7" t="s">
        <v>56</v>
      </c>
      <c r="B963" s="7" t="s">
        <v>57</v>
      </c>
      <c r="C963" s="2" t="s">
        <v>119</v>
      </c>
      <c r="D963" s="2" t="s">
        <v>311</v>
      </c>
      <c r="F963" s="9" t="s">
        <v>486</v>
      </c>
      <c r="G963" s="1">
        <v>45603</v>
      </c>
      <c r="H963" s="7" t="s">
        <v>1050</v>
      </c>
    </row>
    <row r="964" spans="1:13" x14ac:dyDescent="0.2">
      <c r="A964" s="7" t="s">
        <v>56</v>
      </c>
      <c r="B964" s="7" t="s">
        <v>57</v>
      </c>
      <c r="C964" s="2" t="s">
        <v>119</v>
      </c>
      <c r="D964" s="2" t="s">
        <v>311</v>
      </c>
      <c r="E964" s="2" t="s">
        <v>318</v>
      </c>
      <c r="F964" s="9" t="s">
        <v>121</v>
      </c>
      <c r="G964" s="1">
        <v>45603</v>
      </c>
      <c r="H964" s="7" t="s">
        <v>1048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2024-11-07T18:04:13Z</dcterms:modified>
</cp:coreProperties>
</file>