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7B4A05D4-DA69-4D33-B809-F961EAD132C6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all!$A$1:$U$974</definedName>
  </definedNames>
  <calcPr calcId="162913"/>
</workbook>
</file>

<file path=xl/sharedStrings.xml><?xml version="1.0" encoding="utf-8"?>
<sst xmlns="http://schemas.openxmlformats.org/spreadsheetml/2006/main" count="5491" uniqueCount="1060">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</sst>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79"/>
  <sheetViews>
    <sheetView tabSelected="1" workbookViewId="0">
      <pane ySplit="1" topLeftCell="A948" activePane="bottomLeft" state="frozen"/>
      <selection pane="bottomLeft" activeCell="L979" sqref="L979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L880" s="7" t="s">
        <v>822</v>
      </c>
      <c r="M880" s="7" t="s">
        <v>860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7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7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486</v>
      </c>
      <c r="G963" s="1">
        <v>45603</v>
      </c>
      <c r="H963" s="7" t="s">
        <v>1050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  <row r="965" spans="1:17" x14ac:dyDescent="0.2">
      <c r="A965" s="7" t="s">
        <v>52</v>
      </c>
      <c r="B965" s="7" t="s">
        <v>57</v>
      </c>
      <c r="C965" s="9" t="s">
        <v>795</v>
      </c>
      <c r="F965" s="9" t="s">
        <v>528</v>
      </c>
      <c r="G965" s="1">
        <v>45604</v>
      </c>
      <c r="H965" s="7" t="s">
        <v>1051</v>
      </c>
      <c r="I965" s="7">
        <v>549</v>
      </c>
      <c r="J965" s="7">
        <v>149</v>
      </c>
      <c r="K965" s="7">
        <v>7.59</v>
      </c>
      <c r="M965" s="7" t="s">
        <v>960</v>
      </c>
    </row>
    <row r="966" spans="1:17" x14ac:dyDescent="0.2">
      <c r="A966" s="7" t="s">
        <v>44</v>
      </c>
      <c r="B966" s="7" t="s">
        <v>57</v>
      </c>
      <c r="C966" s="9" t="s">
        <v>632</v>
      </c>
      <c r="F966" s="9" t="s">
        <v>287</v>
      </c>
      <c r="G966" s="1">
        <v>45605</v>
      </c>
      <c r="Q966" s="7" t="s">
        <v>372</v>
      </c>
    </row>
    <row r="967" spans="1:17" x14ac:dyDescent="0.2">
      <c r="A967" s="7" t="s">
        <v>52</v>
      </c>
      <c r="B967" s="7" t="s">
        <v>57</v>
      </c>
      <c r="C967" s="9" t="s">
        <v>795</v>
      </c>
      <c r="D967" s="9" t="s">
        <v>1052</v>
      </c>
      <c r="E967" s="9" t="s">
        <v>837</v>
      </c>
      <c r="F967" s="9" t="s">
        <v>795</v>
      </c>
      <c r="G967" s="1">
        <v>45610</v>
      </c>
      <c r="I967" s="7">
        <v>213</v>
      </c>
      <c r="J967" s="7">
        <v>211</v>
      </c>
      <c r="K967" s="7">
        <v>3.61</v>
      </c>
      <c r="M967" s="7" t="s">
        <v>960</v>
      </c>
    </row>
    <row r="968" spans="1:17" x14ac:dyDescent="0.2">
      <c r="A968" s="7" t="s">
        <v>52</v>
      </c>
      <c r="B968" s="7" t="s">
        <v>57</v>
      </c>
      <c r="C968" s="9" t="s">
        <v>119</v>
      </c>
      <c r="D968" s="9" t="s">
        <v>1055</v>
      </c>
      <c r="F968" s="9" t="s">
        <v>528</v>
      </c>
      <c r="G968" s="1">
        <v>45612</v>
      </c>
      <c r="I968" s="7">
        <v>582</v>
      </c>
      <c r="J968" s="7">
        <v>173</v>
      </c>
      <c r="K968" s="7">
        <v>8</v>
      </c>
      <c r="M968" s="7" t="s">
        <v>960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919</v>
      </c>
      <c r="E969" s="9" t="s">
        <v>520</v>
      </c>
      <c r="F969" s="9" t="s">
        <v>795</v>
      </c>
      <c r="G969" s="1">
        <v>45617</v>
      </c>
      <c r="I969" s="7">
        <v>266</v>
      </c>
      <c r="J969" s="7">
        <v>270</v>
      </c>
      <c r="K969" s="7">
        <v>6.64</v>
      </c>
      <c r="M969" s="7" t="s">
        <v>960</v>
      </c>
    </row>
    <row r="970" spans="1:17" x14ac:dyDescent="0.2">
      <c r="A970" s="7" t="s">
        <v>71</v>
      </c>
      <c r="B970" s="7" t="s">
        <v>57</v>
      </c>
      <c r="C970" s="9" t="s">
        <v>416</v>
      </c>
      <c r="F970" s="9" t="s">
        <v>76</v>
      </c>
      <c r="G970" s="1">
        <v>45619</v>
      </c>
      <c r="H970" s="7" t="s">
        <v>1053</v>
      </c>
      <c r="L970" s="7" t="s">
        <v>822</v>
      </c>
      <c r="M970" s="7" t="s">
        <v>860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416</v>
      </c>
      <c r="G971" s="1">
        <v>45620</v>
      </c>
      <c r="I971" s="7">
        <v>472</v>
      </c>
      <c r="J971" s="7">
        <v>8</v>
      </c>
      <c r="K971" s="7">
        <v>5.09</v>
      </c>
      <c r="M971" s="7" t="s">
        <v>960</v>
      </c>
    </row>
    <row r="972" spans="1:17" x14ac:dyDescent="0.2">
      <c r="A972" s="7" t="s">
        <v>52</v>
      </c>
      <c r="B972" s="7" t="s">
        <v>57</v>
      </c>
      <c r="C972" s="9" t="s">
        <v>795</v>
      </c>
      <c r="D972" s="9" t="s">
        <v>1054</v>
      </c>
      <c r="F972" s="9" t="s">
        <v>795</v>
      </c>
      <c r="G972" s="1">
        <v>45621</v>
      </c>
      <c r="I972" s="7">
        <v>44</v>
      </c>
      <c r="J972" s="7">
        <v>43</v>
      </c>
      <c r="K972" s="7">
        <v>6.05</v>
      </c>
      <c r="M972" s="7" t="s">
        <v>960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1039</v>
      </c>
      <c r="E973" s="9" t="s">
        <v>727</v>
      </c>
      <c r="F973" s="9" t="s">
        <v>795</v>
      </c>
      <c r="G973" s="1">
        <v>45622</v>
      </c>
      <c r="I973" s="7">
        <v>238</v>
      </c>
      <c r="J973" s="7">
        <v>247</v>
      </c>
      <c r="K973" s="7">
        <v>5.44</v>
      </c>
      <c r="M973" s="7" t="s">
        <v>960</v>
      </c>
    </row>
    <row r="974" spans="1:17" x14ac:dyDescent="0.2">
      <c r="A974" s="7" t="s">
        <v>52</v>
      </c>
      <c r="B974" s="7" t="s">
        <v>57</v>
      </c>
      <c r="C974" s="9" t="s">
        <v>795</v>
      </c>
      <c r="F974" s="9" t="s">
        <v>592</v>
      </c>
      <c r="G974" s="1">
        <v>45624</v>
      </c>
      <c r="I974" s="7">
        <v>17</v>
      </c>
      <c r="J974" s="7">
        <v>48</v>
      </c>
      <c r="K974" s="7">
        <v>9.15</v>
      </c>
      <c r="M974" s="7" t="s">
        <v>960</v>
      </c>
    </row>
    <row r="975" spans="1:17" x14ac:dyDescent="0.2">
      <c r="A975" s="7" t="s">
        <v>52</v>
      </c>
      <c r="B975" s="7" t="s">
        <v>1056</v>
      </c>
      <c r="C975" s="9" t="s">
        <v>1057</v>
      </c>
      <c r="G975" s="1">
        <v>45629</v>
      </c>
    </row>
    <row r="976" spans="1:17" x14ac:dyDescent="0.2">
      <c r="A976" s="7" t="s">
        <v>52</v>
      </c>
      <c r="B976" s="7" t="s">
        <v>1056</v>
      </c>
      <c r="C976" s="9" t="s">
        <v>1057</v>
      </c>
      <c r="G976" s="1">
        <v>45630</v>
      </c>
    </row>
    <row r="977" spans="1:17" x14ac:dyDescent="0.2">
      <c r="A977" s="7" t="s">
        <v>52</v>
      </c>
      <c r="B977" s="7" t="s">
        <v>57</v>
      </c>
      <c r="C977" s="9" t="s">
        <v>795</v>
      </c>
      <c r="D977" s="9" t="s">
        <v>1052</v>
      </c>
      <c r="E977" s="9" t="s">
        <v>837</v>
      </c>
      <c r="F977" s="9" t="s">
        <v>795</v>
      </c>
      <c r="G977" s="1">
        <v>45632</v>
      </c>
      <c r="I977" s="7">
        <v>243</v>
      </c>
      <c r="J977" s="7">
        <v>248</v>
      </c>
      <c r="K977" s="7">
        <v>4.09</v>
      </c>
      <c r="M977" s="7" t="s">
        <v>960</v>
      </c>
    </row>
    <row r="978" spans="1:17" x14ac:dyDescent="0.2">
      <c r="A978" s="7" t="s">
        <v>52</v>
      </c>
      <c r="B978" s="7" t="s">
        <v>57</v>
      </c>
      <c r="C978" s="9" t="s">
        <v>795</v>
      </c>
      <c r="D978" s="9" t="s">
        <v>1058</v>
      </c>
      <c r="F978" s="9" t="s">
        <v>795</v>
      </c>
      <c r="G978" s="1">
        <v>45635</v>
      </c>
      <c r="I978" s="7">
        <v>57</v>
      </c>
      <c r="J978" s="7">
        <v>58</v>
      </c>
      <c r="K978" s="7">
        <v>6.51</v>
      </c>
      <c r="M978" s="7" t="s">
        <v>960</v>
      </c>
    </row>
    <row r="979" spans="1:17" x14ac:dyDescent="0.2">
      <c r="A979" s="7" t="s">
        <v>71</v>
      </c>
      <c r="B979" s="7" t="s">
        <v>57</v>
      </c>
      <c r="C979" s="9" t="s">
        <v>16</v>
      </c>
      <c r="F979" s="9" t="s">
        <v>78</v>
      </c>
      <c r="G979" s="1">
        <v>45639</v>
      </c>
      <c r="H979" s="4" t="s">
        <v>1059</v>
      </c>
      <c r="L979" s="7" t="s">
        <v>822</v>
      </c>
      <c r="M979" s="7" t="s">
        <v>860</v>
      </c>
      <c r="Q979" s="7" t="s">
        <v>386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2024-12-13T20:38:10Z</dcterms:modified>
</cp:coreProperties>
</file>