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25B35ADA-DA6C-4810-A471-F71215038972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all!$A$1:$V$999</definedName>
  </definedNames>
  <calcPr calcId="162913"/>
</workbook>
</file>

<file path=xl/sharedStrings.xml><?xml version="1.0" encoding="utf-8"?>
<sst xmlns="http://schemas.openxmlformats.org/spreadsheetml/2006/main" count="5631" uniqueCount="1085">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</sst>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03"/>
  <sheetViews>
    <sheetView tabSelected="1" workbookViewId="0">
      <pane ySplit="1" topLeftCell="A979" activePane="bottomLeft" state="frozen"/>
      <selection pane="bottomLeft" activeCell="M1004" sqref="M1004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7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4.81640625" style="7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5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5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5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5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5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5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5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5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5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5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5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5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5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5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5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5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0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0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0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0" x14ac:dyDescent="0.25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0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0" x14ac:dyDescent="0.25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0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0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0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1082</v>
      </c>
      <c r="L1001" s="7" t="s">
        <v>674</v>
      </c>
      <c r="M1001" s="7" t="s">
        <v>860</v>
      </c>
    </row>
    <row r="1002" spans="1:20" x14ac:dyDescent="0.25">
      <c r="A1002" s="7" t="s">
        <v>52</v>
      </c>
      <c r="B1002" s="7" t="s">
        <v>57</v>
      </c>
      <c r="C1002" s="9" t="s">
        <v>795</v>
      </c>
      <c r="F1002" s="9" t="s">
        <v>1065</v>
      </c>
      <c r="G1002" s="1">
        <v>45666</v>
      </c>
      <c r="M1002" s="7" t="s">
        <v>1060</v>
      </c>
    </row>
    <row r="1003" spans="1:20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1083</v>
      </c>
      <c r="M1003" s="7" t="s">
        <v>1084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2025-01-10T18:47:12Z</dcterms:modified>
</cp:coreProperties>
</file>