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B744A1CF-DD10-4436-ADA3-B9390F6F2708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all!$A$1:$V$1060</definedName>
  </definedNames>
  <calcPr calcId="162913"/>
</workbook>
</file>

<file path=xl/sharedStrings.xml><?xml version="1.0" encoding="utf-8"?>
<sst xmlns="http://schemas.openxmlformats.org/spreadsheetml/2006/main" count="5991" uniqueCount="1123">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</sst>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60"/>
  <sheetViews>
    <sheetView tabSelected="1" workbookViewId="0">
      <pane ySplit="1" topLeftCell="A1030" activePane="bottomLeft" state="frozen"/>
      <selection pane="bottomLeft" activeCell="D1058" sqref="D1058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5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5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5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5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5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5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5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5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5">
      <c r="A672" s="7" t="s">
        <v>56</v>
      </c>
      <c r="B672" s="7" t="s">
        <v>57</v>
      </c>
      <c r="C672" s="9" t="s">
        <v>119</v>
      </c>
      <c r="F672" s="9" t="s">
        <v>312</v>
      </c>
      <c r="G672" s="1">
        <v>45002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5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5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5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5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5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5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5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5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779</v>
      </c>
      <c r="G727" s="1">
        <v>45113</v>
      </c>
    </row>
    <row r="728" spans="1:20" x14ac:dyDescent="0.25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5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5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5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5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5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5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5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5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5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5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5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5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5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5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5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5">
      <c r="A809" s="7" t="s">
        <v>369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5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5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5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5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5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5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5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5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5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5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5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5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5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5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5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5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5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5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5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5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5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5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5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5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5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5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5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5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5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5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5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5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5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5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5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5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5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5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5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5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5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5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5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5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5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5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5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5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5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5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5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5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5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5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5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5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5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5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5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5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5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5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5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5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5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5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5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5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5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5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5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5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5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5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5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5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5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</row>
    <row r="1034" spans="1:22" x14ac:dyDescent="0.25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5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5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5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5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5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5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5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5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5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5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5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5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3" x14ac:dyDescent="0.25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3" x14ac:dyDescent="0.25">
      <c r="A1058" s="7" t="s">
        <v>52</v>
      </c>
      <c r="B1058" s="7" t="s">
        <v>57</v>
      </c>
      <c r="C1058" s="9" t="s">
        <v>180</v>
      </c>
      <c r="F1058" s="9" t="s">
        <v>726</v>
      </c>
      <c r="G1058" s="1">
        <v>45754</v>
      </c>
      <c r="I1058" s="7">
        <v>380</v>
      </c>
      <c r="J1058" s="7">
        <v>380</v>
      </c>
      <c r="K1058" s="7">
        <v>5.67</v>
      </c>
      <c r="M1058" s="7" t="s">
        <v>1059</v>
      </c>
    </row>
    <row r="1059" spans="1:13" x14ac:dyDescent="0.25">
      <c r="A1059" s="7" t="s">
        <v>52</v>
      </c>
      <c r="B1059" s="1" t="s">
        <v>57</v>
      </c>
      <c r="C1059" s="9" t="s">
        <v>795</v>
      </c>
      <c r="F1059" s="9" t="s">
        <v>416</v>
      </c>
      <c r="G1059" s="1">
        <v>45755</v>
      </c>
      <c r="H1059" s="7" t="s">
        <v>1122</v>
      </c>
      <c r="M1059" s="7" t="s">
        <v>1059</v>
      </c>
    </row>
    <row r="1060" spans="1:13" x14ac:dyDescent="0.25">
      <c r="A1060" s="7" t="s">
        <v>52</v>
      </c>
      <c r="B1060" s="1" t="s">
        <v>57</v>
      </c>
      <c r="C1060" s="2" t="s">
        <v>23</v>
      </c>
      <c r="D1060" s="2"/>
      <c r="E1060" s="2"/>
      <c r="F1060" s="9" t="s">
        <v>416</v>
      </c>
      <c r="G1060" s="1">
        <v>45755</v>
      </c>
      <c r="H1060" s="7" t="s">
        <v>1121</v>
      </c>
      <c r="I1060" s="7">
        <v>467</v>
      </c>
      <c r="J1060" s="7">
        <v>0</v>
      </c>
      <c r="K1060" s="7">
        <v>3.19</v>
      </c>
      <c r="M1060" s="7" t="s">
        <v>1059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2025-04-08T11:29:57Z</dcterms:modified>
</cp:coreProperties>
</file>