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E26077D6-3FDD-4230-8029-1C8C337348C3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<sst xmlns="http://schemas.openxmlformats.org/spreadsheetml/2006/main" count="5866" uniqueCount="1109">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</sst>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42"/>
  <sheetViews>
    <sheetView tabSelected="1" workbookViewId="0">
      <pane ySplit="1" topLeftCell="A1017" activePane="bottomLeft" state="frozen"/>
      <selection pane="bottomLeft" activeCell="Q1043" sqref="Q1043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937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O1020" s="7">
        <v>1</v>
      </c>
      <c r="Q1020" s="7" t="s">
        <v>386</v>
      </c>
      <c r="R1020" s="7" t="s">
        <v>372</v>
      </c>
    </row>
    <row r="1021" spans="1:22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O1023" s="7">
        <v>1</v>
      </c>
      <c r="Q1023" s="7" t="s">
        <v>373</v>
      </c>
      <c r="R1023" s="7" t="s">
        <v>372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45706</v>
      </c>
      <c r="O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5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5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5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5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5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5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5">
      <c r="A1031" s="1" t="s">
        <v>1105</v>
      </c>
      <c r="B1031" s="7" t="s">
        <v>57</v>
      </c>
      <c r="C1031" s="9" t="s">
        <v>370</v>
      </c>
      <c r="G1031" s="1">
        <v>45716</v>
      </c>
      <c r="O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5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5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5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5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  <row r="1037" spans="1:22" x14ac:dyDescent="0.25">
      <c r="A1037" s="1" t="s">
        <v>1105</v>
      </c>
      <c r="B1037" s="7" t="s">
        <v>57</v>
      </c>
      <c r="C1037" s="9" t="s">
        <v>370</v>
      </c>
      <c r="G1037" s="1">
        <v>45723</v>
      </c>
      <c r="O1037" s="7">
        <v>1</v>
      </c>
      <c r="Q1037" s="7" t="s">
        <v>386</v>
      </c>
      <c r="R1037" s="7" t="s">
        <v>373</v>
      </c>
      <c r="S1037" s="7" t="s">
        <v>372</v>
      </c>
    </row>
    <row r="1038" spans="1:22" x14ac:dyDescent="0.25">
      <c r="A1038" s="7" t="s">
        <v>369</v>
      </c>
      <c r="B1038" s="7" t="s">
        <v>937</v>
      </c>
      <c r="C1038" s="9" t="s">
        <v>1072</v>
      </c>
      <c r="G1038" s="1">
        <v>45724</v>
      </c>
      <c r="O1038" s="7">
        <v>1</v>
      </c>
      <c r="Q1038" s="7" t="s">
        <v>1074</v>
      </c>
      <c r="R1038" s="7" t="s">
        <v>1073</v>
      </c>
    </row>
    <row r="1039" spans="1:22" x14ac:dyDescent="0.25">
      <c r="A1039" s="7" t="s">
        <v>52</v>
      </c>
      <c r="B1039" s="7" t="s">
        <v>1065</v>
      </c>
      <c r="C1039" s="9" t="s">
        <v>1066</v>
      </c>
      <c r="G1039" s="1">
        <v>45726</v>
      </c>
      <c r="I1039" s="7">
        <v>92</v>
      </c>
      <c r="J1039" s="7">
        <v>93</v>
      </c>
      <c r="K1039" s="7">
        <v>7.01</v>
      </c>
      <c r="M1039" s="7" t="s">
        <v>957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45727</v>
      </c>
      <c r="I1040" s="7">
        <v>63</v>
      </c>
      <c r="J1040" s="7">
        <v>61</v>
      </c>
      <c r="K1040" s="7">
        <v>6.01</v>
      </c>
      <c r="M1040" s="7" t="s">
        <v>957</v>
      </c>
    </row>
    <row r="1041" spans="1:17" x14ac:dyDescent="0.25">
      <c r="A1041" s="7" t="s">
        <v>52</v>
      </c>
      <c r="B1041" s="7" t="s">
        <v>57</v>
      </c>
      <c r="C1041" s="9" t="s">
        <v>795</v>
      </c>
      <c r="D1041" s="9" t="s">
        <v>342</v>
      </c>
      <c r="F1041" s="9" t="s">
        <v>416</v>
      </c>
      <c r="G1041" s="1">
        <v>45729</v>
      </c>
      <c r="H1041" s="7" t="s">
        <v>1108</v>
      </c>
      <c r="I1041" s="7">
        <v>524</v>
      </c>
      <c r="J1041" s="7">
        <v>74</v>
      </c>
      <c r="K1041" s="7">
        <v>7.65</v>
      </c>
      <c r="M1041" s="7" t="s">
        <v>1059</v>
      </c>
    </row>
    <row r="1042" spans="1:17" x14ac:dyDescent="0.25">
      <c r="A1042" s="1" t="s">
        <v>1105</v>
      </c>
      <c r="B1042" s="7" t="s">
        <v>57</v>
      </c>
      <c r="C1042" s="9" t="s">
        <v>370</v>
      </c>
      <c r="G1042" s="1">
        <v>45730</v>
      </c>
      <c r="N1042" s="7">
        <v>1</v>
      </c>
      <c r="Q1042" s="7" t="s">
        <v>372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2025-03-16T20:16:54Z</dcterms:modified>
</cp:coreProperties>
</file>