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1C8E26B4-4474-4738-B1D9-A588B758E6D6}" xr6:coauthVersionLast="47" xr6:coauthVersionMax="47" xr10:uidLastSave="{00000000-0000-0000-0000-000000000000}"/>
  <bookViews>
    <workbookView xWindow="2660" yWindow="2660" windowWidth="28800" windowHeight="15370" tabRatio="772" xr2:uid="{8EFC6F8A-1858-4E8D-AE4F-2D7EE50AAC04}"/>
  </bookViews>
  <sheets>
    <sheet name="all" sheetId="7" r:id="rId1"/>
  </sheets>
  <definedNames>
    <definedName name="_xlnm._FilterDatabase" localSheetId="0" hidden="1">all!$A$1:$Z$1333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<sst xmlns="http://schemas.openxmlformats.org/spreadsheetml/2006/main" count="7661" uniqueCount="1357">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</sst>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35"/>
  <sheetViews>
    <sheetView tabSelected="1" workbookViewId="0">
      <pane ySplit="1" topLeftCell="A1319" activePane="bottomLeft" state="frozen"/>
      <selection pane="bottomLeft" activeCell="L1334" sqref="L1334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x14ac:dyDescent="0.25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x14ac:dyDescent="0.25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x14ac:dyDescent="0.25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x14ac:dyDescent="0.25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x14ac:dyDescent="0.25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x14ac:dyDescent="0.25">
      <c r="A1209" s="7" t="s">
        <v>55</v>
      </c>
      <c r="B1209" s="7" t="s">
        <v>56</v>
      </c>
      <c r="C1209" s="9" t="s">
        <v>790</v>
      </c>
      <c r="D1209" s="9" t="s">
        <v>308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x14ac:dyDescent="0.25">
      <c r="A1221" s="7" t="s">
        <v>55</v>
      </c>
      <c r="B1221" s="7" t="s">
        <v>56</v>
      </c>
      <c r="C1221" s="9" t="s">
        <v>790</v>
      </c>
      <c r="D1221" s="9" t="s">
        <v>308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M1226" s="7">
        <v>1191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M1227" s="7">
        <v>616</v>
      </c>
      <c r="P1227" s="7" t="s">
        <v>816</v>
      </c>
      <c r="Q1227" s="7" t="s">
        <v>854</v>
      </c>
      <c r="Z1227" s="9" t="s">
        <v>1261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M1228" s="7">
        <v>1024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M1229" s="7">
        <v>1162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M1232" s="7">
        <v>942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M1236" s="7">
        <v>939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M1264" s="7">
        <v>1114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M1278" s="7">
        <v>1447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M1279" s="7">
        <v>1662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M1293" s="7">
        <v>1261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M1294" s="7">
        <v>1428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M1296" s="7">
        <v>928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M1298" s="7">
        <v>950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M1299" s="7">
        <v>951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M1302" s="7">
        <v>1274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M1303" s="7">
        <v>1444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508</v>
      </c>
      <c r="K1306" s="1">
        <v>46088</v>
      </c>
      <c r="L1306" s="7" t="s">
        <v>1326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M1310" s="7">
        <v>934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M1311" s="7">
        <v>943</v>
      </c>
      <c r="P1311" s="7" t="s">
        <v>671</v>
      </c>
      <c r="Q1311" s="7" t="s">
        <v>854</v>
      </c>
      <c r="Z1311" s="9" t="s">
        <v>1331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M1315" s="7">
        <v>496</v>
      </c>
      <c r="N1315" s="7">
        <v>42</v>
      </c>
      <c r="O1315" s="7">
        <v>3.87</v>
      </c>
      <c r="Q1315" s="7" t="s">
        <v>1217</v>
      </c>
    </row>
    <row r="1316" spans="1:24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M1317" s="7">
        <v>947</v>
      </c>
      <c r="P1317" s="7" t="s">
        <v>671</v>
      </c>
      <c r="Q1317" s="7" t="s">
        <v>854</v>
      </c>
      <c r="U1317" s="7" t="s">
        <v>383</v>
      </c>
    </row>
    <row r="1318" spans="1:24" x14ac:dyDescent="0.25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5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P1322" s="7" t="s">
        <v>816</v>
      </c>
      <c r="Q1322" s="7" t="s">
        <v>854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508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1343</v>
      </c>
      <c r="P1325" s="7" t="s">
        <v>816</v>
      </c>
      <c r="Q1325" s="7" t="s">
        <v>854</v>
      </c>
    </row>
    <row r="1326" spans="1:24" x14ac:dyDescent="0.25">
      <c r="A1326" s="7" t="s">
        <v>70</v>
      </c>
      <c r="B1326" s="1" t="s">
        <v>56</v>
      </c>
      <c r="C1326" s="9" t="s">
        <v>1344</v>
      </c>
      <c r="I1326" s="9" t="s">
        <v>91</v>
      </c>
      <c r="K1326" s="1">
        <v>46121</v>
      </c>
      <c r="L1326" s="7" t="s">
        <v>1345</v>
      </c>
      <c r="M1326" s="7">
        <v>1042</v>
      </c>
      <c r="P1326" s="7" t="s">
        <v>816</v>
      </c>
      <c r="Q1326" s="7" t="s">
        <v>854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1346</v>
      </c>
      <c r="M1327" s="7">
        <v>1659</v>
      </c>
      <c r="P1327" s="7" t="s">
        <v>671</v>
      </c>
      <c r="Q1327" s="7" t="s">
        <v>854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790</v>
      </c>
      <c r="D1328" s="9" t="s">
        <v>723</v>
      </c>
      <c r="I1328" s="9" t="s">
        <v>413</v>
      </c>
      <c r="K1328" s="1">
        <v>46131</v>
      </c>
      <c r="L1328" s="7" t="s">
        <v>1348</v>
      </c>
      <c r="M1328" s="7">
        <v>465</v>
      </c>
      <c r="N1328" s="7">
        <v>15</v>
      </c>
      <c r="O1328" s="7">
        <v>4.2300000000000004</v>
      </c>
      <c r="Q1328" s="7" t="s">
        <v>1053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455</v>
      </c>
      <c r="K1329" s="1">
        <v>46134</v>
      </c>
      <c r="L1329" s="7" t="s">
        <v>1347</v>
      </c>
      <c r="M1329" s="7">
        <v>965</v>
      </c>
      <c r="P1329" s="7" t="s">
        <v>671</v>
      </c>
      <c r="Q1329" s="7" t="s">
        <v>854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1349</v>
      </c>
      <c r="K1330" s="1">
        <v>46135</v>
      </c>
      <c r="L1330" s="7" t="s">
        <v>1350</v>
      </c>
      <c r="M1330" s="7">
        <v>1463</v>
      </c>
      <c r="P1330" s="7" t="s">
        <v>671</v>
      </c>
      <c r="Q1330" s="7" t="s">
        <v>854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455</v>
      </c>
      <c r="K1331" s="1">
        <v>46136</v>
      </c>
      <c r="L1331" s="7" t="s">
        <v>1351</v>
      </c>
      <c r="M1331" s="7">
        <v>952</v>
      </c>
      <c r="P1331" s="7" t="s">
        <v>671</v>
      </c>
      <c r="Q1331" s="7" t="s">
        <v>854</v>
      </c>
      <c r="U1331" s="7" t="s">
        <v>1061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1355</v>
      </c>
      <c r="K1332" s="1">
        <v>46137</v>
      </c>
      <c r="L1332" s="7" t="s">
        <v>59</v>
      </c>
      <c r="P1332" s="7" t="s">
        <v>816</v>
      </c>
      <c r="Q1332" s="7" t="s">
        <v>854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1352</v>
      </c>
      <c r="K1333" s="1">
        <v>46137</v>
      </c>
      <c r="L1333" s="7" t="s">
        <v>1353</v>
      </c>
      <c r="M1333" s="7">
        <v>1074</v>
      </c>
      <c r="P1333" s="7" t="s">
        <v>816</v>
      </c>
      <c r="Q1333" s="7" t="s">
        <v>854</v>
      </c>
      <c r="U1333" s="7" t="s">
        <v>365</v>
      </c>
      <c r="V1333" s="7" t="s">
        <v>383</v>
      </c>
      <c r="W1333" s="7" t="s">
        <v>1061</v>
      </c>
      <c r="X1333" s="7" t="s">
        <v>811</v>
      </c>
      <c r="Z1333" s="9" t="s">
        <v>1354</v>
      </c>
    </row>
    <row r="1334" spans="1:26" x14ac:dyDescent="0.25">
      <c r="A1334" s="7" t="s">
        <v>55</v>
      </c>
      <c r="B1334" s="7" t="s">
        <v>56</v>
      </c>
      <c r="C1334" s="9" t="s">
        <v>790</v>
      </c>
      <c r="D1334" s="9" t="s">
        <v>517</v>
      </c>
      <c r="E1334" s="9" t="s">
        <v>514</v>
      </c>
      <c r="F1334" s="9" t="s">
        <v>577</v>
      </c>
      <c r="G1334" s="9" t="s">
        <v>723</v>
      </c>
      <c r="I1334" s="9" t="s">
        <v>790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467</v>
      </c>
      <c r="K1335" s="1">
        <v>46139</v>
      </c>
      <c r="L1335" s="7" t="s">
        <v>1356</v>
      </c>
      <c r="M1335" s="7">
        <v>1553</v>
      </c>
      <c r="P1335" s="7" t="s">
        <v>671</v>
      </c>
      <c r="Q1335" s="7" t="s">
        <v>854</v>
      </c>
      <c r="U1335" s="7" t="s">
        <v>365</v>
      </c>
      <c r="V1335" s="7" t="s">
        <v>811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2026-04-27T11:19:16Z</dcterms:modified>
</cp:coreProperties>
</file>