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762AA189-BAAC-4313-B1D8-D3CA1E22365E}" xr6:coauthVersionLast="47" xr6:coauthVersionMax="47" xr10:uidLastSave="{00000000-0000-0000-0000-000000000000}"/>
  <bookViews>
    <workbookView xWindow="1480" yWindow="1480" windowWidth="28800" windowHeight="15370" tabRatio="772" xr2:uid="{8EFC6F8A-1858-4E8D-AE4F-2D7EE50AAC04}"/>
  </bookViews>
  <sheets>
    <sheet name="all" sheetId="7" r:id="rId1"/>
  </sheets>
  <definedNames>
    <definedName name="_xlnm._FilterDatabase" localSheetId="0" hidden="1">all!$A$1:$Z$1247</definedName>
  </definedNames>
  <calcPr calcId="162913"/>
</workbook>
</file>

<file path=xl/sharedStrings.xml><?xml version="1.0" encoding="utf-8"?>
<sst xmlns="http://schemas.openxmlformats.org/spreadsheetml/2006/main" count="7204" uniqueCount="1287">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</sst>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67"/>
  <sheetViews>
    <sheetView tabSelected="1" topLeftCell="C1" workbookViewId="0">
      <pane ySplit="1" topLeftCell="A1243" activePane="bottomLeft" state="frozen"/>
      <selection pane="bottomLeft" activeCell="U1267" sqref="U1267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1284</v>
      </c>
      <c r="M1262" s="7">
        <v>470</v>
      </c>
      <c r="O1262" s="7">
        <v>4.8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1285</v>
      </c>
      <c r="P1264" s="7" t="s">
        <v>671</v>
      </c>
      <c r="Q1264" s="7" t="s">
        <v>854</v>
      </c>
    </row>
    <row r="1265" spans="1:21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1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1286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1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2026-01-15T13:53:34Z</dcterms:modified>
</cp:coreProperties>
</file>