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B01523D4-5854-442E-AE79-4A969A30BA39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all!$A$1:$V$999</definedName>
  </definedNames>
  <calcPr calcId="162913"/>
</workbook>
</file>

<file path=xl/sharedStrings.xml><?xml version="1.0" encoding="utf-8"?>
<sst xmlns="http://schemas.openxmlformats.org/spreadsheetml/2006/main" count="5699" uniqueCount="1096">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</sst>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13"/>
  <sheetViews>
    <sheetView tabSelected="1" workbookViewId="0">
      <pane ySplit="1" topLeftCell="A1001" activePane="bottomLeft" state="frozen"/>
      <selection pane="bottomLeft" activeCell="M1014" sqref="M1014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5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5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5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5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5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5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5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5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5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5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5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5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5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5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5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5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5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1079</v>
      </c>
      <c r="F998" s="9" t="s">
        <v>414</v>
      </c>
      <c r="G998" s="1">
        <v>45659</v>
      </c>
      <c r="H998" s="7" t="s">
        <v>1081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1082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1065</v>
      </c>
      <c r="G1002" s="1">
        <v>45666</v>
      </c>
      <c r="M1002" s="7" t="s">
        <v>1060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1083</v>
      </c>
      <c r="M1003" s="7" t="s">
        <v>1084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1085</v>
      </c>
      <c r="L1004" s="7" t="s">
        <v>674</v>
      </c>
      <c r="M1004" s="7" t="s">
        <v>860</v>
      </c>
      <c r="Q1004" s="7" t="s">
        <v>1068</v>
      </c>
      <c r="V1004" s="9" t="s">
        <v>1086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1087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1088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1089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1091</v>
      </c>
      <c r="M1009" s="7" t="s">
        <v>1091</v>
      </c>
      <c r="Q1009" s="7" t="s">
        <v>1068</v>
      </c>
    </row>
    <row r="1010" spans="1:22" x14ac:dyDescent="0.25">
      <c r="A1010" s="7" t="s">
        <v>1089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1090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1092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1093</v>
      </c>
      <c r="L1012" s="7" t="s">
        <v>822</v>
      </c>
      <c r="M1012" s="7" t="s">
        <v>860</v>
      </c>
      <c r="V1012" s="9" t="s">
        <v>1094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1095</v>
      </c>
      <c r="L1013" s="7" t="s">
        <v>674</v>
      </c>
      <c r="M1013" s="7" t="s">
        <v>860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2025-01-31T20:11:45Z</dcterms:modified>
</cp:coreProperties>
</file>