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A075BE5-CB03-4A01-B669-285F79BBFEEC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<sst xmlns="http://schemas.openxmlformats.org/spreadsheetml/2006/main" count="7617" uniqueCount="1351">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</sst>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30"/>
  <sheetViews>
    <sheetView tabSelected="1" workbookViewId="0">
      <pane ySplit="1" topLeftCell="A1296" activePane="bottomLeft" state="frozen"/>
      <selection pane="bottomLeft" activeCell="L1331" sqref="L1331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M1226" s="7">
        <v>1217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M1227" s="7">
        <v>618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M1228" s="7">
        <v>1027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M1229" s="7">
        <v>1165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M1264" s="7">
        <v>1114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M1278" s="7">
        <v>1464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M1279" s="7">
        <v>1689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M1294" s="7">
        <v>1442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M1296" s="7">
        <v>950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M1298" s="7">
        <v>959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M1299" s="7">
        <v>951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M1303" s="7">
        <v>1459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M1310" s="7">
        <v>934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M1311" s="7">
        <v>943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M1315" s="7">
        <v>496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M1317" s="7">
        <v>953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M1322" s="7">
        <v>1158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M1325" s="7">
        <v>1675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M1326" s="7">
        <v>1045</v>
      </c>
      <c r="P1326" s="7" t="s">
        <v>816</v>
      </c>
      <c r="Q1326" s="7" t="s">
        <v>854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M1327" s="7">
        <v>1676</v>
      </c>
      <c r="P1327" s="7" t="s">
        <v>671</v>
      </c>
      <c r="Q1327" s="7" t="s">
        <v>854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790</v>
      </c>
      <c r="D1328" s="9" t="s">
        <v>723</v>
      </c>
      <c r="I1328" s="9" t="s">
        <v>413</v>
      </c>
      <c r="K1328" s="1">
        <v>46131</v>
      </c>
      <c r="L1328" s="7" t="s">
        <v>1348</v>
      </c>
      <c r="M1328" s="7">
        <v>465</v>
      </c>
      <c r="N1328" s="7">
        <v>15</v>
      </c>
      <c r="O1328" s="7">
        <v>4.2300000000000004</v>
      </c>
      <c r="Q1328" s="7" t="s">
        <v>1053</v>
      </c>
    </row>
    <row r="1329" spans="1:21" x14ac:dyDescent="0.25">
      <c r="A1329" s="7" t="s">
        <v>70</v>
      </c>
      <c r="B1329" s="7" t="s">
        <v>56</v>
      </c>
      <c r="C1329" s="9" t="s">
        <v>176</v>
      </c>
      <c r="I1329" s="2" t="s">
        <v>455</v>
      </c>
      <c r="K1329" s="1">
        <v>46134</v>
      </c>
      <c r="L1329" s="7" t="s">
        <v>1347</v>
      </c>
      <c r="M1329" s="7">
        <v>987</v>
      </c>
      <c r="P1329" s="7" t="s">
        <v>671</v>
      </c>
      <c r="Q1329" s="7" t="s">
        <v>854</v>
      </c>
      <c r="U1329" s="7" t="s">
        <v>383</v>
      </c>
    </row>
    <row r="1330" spans="1:21" x14ac:dyDescent="0.25">
      <c r="A1330" s="7" t="s">
        <v>70</v>
      </c>
      <c r="B1330" s="7" t="s">
        <v>56</v>
      </c>
      <c r="C1330" s="9" t="s">
        <v>20</v>
      </c>
      <c r="I1330" s="9" t="s">
        <v>1349</v>
      </c>
      <c r="K1330" s="1">
        <v>46135</v>
      </c>
      <c r="L1330" s="7" t="s">
        <v>1350</v>
      </c>
      <c r="M1330" s="7">
        <v>1475</v>
      </c>
      <c r="P1330" s="7" t="s">
        <v>671</v>
      </c>
      <c r="Q1330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2026-04-23T11:50:01Z</dcterms:modified>
</cp:coreProperties>
</file>