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9147273-C5FA-4454-87B1-3A4EBDDEC3D5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<sst xmlns="http://schemas.openxmlformats.org/spreadsheetml/2006/main" count="7520" uniqueCount="1339">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</sst>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16"/>
  <sheetViews>
    <sheetView tabSelected="1" workbookViewId="0">
      <pane ySplit="1" topLeftCell="A1297" activePane="bottomLeft" state="frozen"/>
      <selection pane="bottomLeft" activeCell="A1316" sqref="A1316:XFD1316"/>
    </sheetView>
  </sheetViews>
  <sheetFormatPr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  <c r="P1293" s="7" t="s">
        <v>816</v>
      </c>
      <c r="Q1293" s="7" t="s">
        <v>854</v>
      </c>
    </row>
    <row r="1294" spans="1:23" x14ac:dyDescent="0.2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  <row r="1295" spans="1:23" x14ac:dyDescent="0.2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1320</v>
      </c>
      <c r="P1296" s="7" t="s">
        <v>671</v>
      </c>
      <c r="Q1296" s="7" t="s">
        <v>854</v>
      </c>
    </row>
    <row r="1297" spans="1:26" x14ac:dyDescent="0.2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1321</v>
      </c>
      <c r="P1298" s="7" t="s">
        <v>671</v>
      </c>
      <c r="Q1298" s="7" t="s">
        <v>854</v>
      </c>
      <c r="U1298" s="7" t="s">
        <v>383</v>
      </c>
    </row>
    <row r="1299" spans="1:26" x14ac:dyDescent="0.2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1322</v>
      </c>
      <c r="P1299" s="7" t="s">
        <v>671</v>
      </c>
      <c r="Q1299" s="7" t="s">
        <v>854</v>
      </c>
      <c r="U1299" s="7" t="s">
        <v>1061</v>
      </c>
    </row>
    <row r="1300" spans="1:26" x14ac:dyDescent="0.2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1323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1324</v>
      </c>
      <c r="P1302" s="7" t="s">
        <v>671</v>
      </c>
      <c r="Q1302" s="7" t="s">
        <v>854</v>
      </c>
    </row>
    <row r="1303" spans="1:26" x14ac:dyDescent="0.2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1325</v>
      </c>
      <c r="P1303" s="7" t="s">
        <v>671</v>
      </c>
      <c r="Q1303" s="7" t="s">
        <v>854</v>
      </c>
    </row>
    <row r="1304" spans="1:26" x14ac:dyDescent="0.2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1326</v>
      </c>
    </row>
    <row r="1306" spans="1:26" x14ac:dyDescent="0.2">
      <c r="A1306" s="7" t="s">
        <v>55</v>
      </c>
      <c r="B1306" s="7" t="s">
        <v>56</v>
      </c>
      <c r="C1306" s="9" t="s">
        <v>118</v>
      </c>
      <c r="I1306" s="9" t="s">
        <v>508</v>
      </c>
      <c r="K1306" s="1">
        <v>46088</v>
      </c>
      <c r="L1306" s="7" t="s">
        <v>1327</v>
      </c>
    </row>
    <row r="1307" spans="1:26" x14ac:dyDescent="0.2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1328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1329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1330</v>
      </c>
      <c r="P1310" s="7" t="s">
        <v>816</v>
      </c>
      <c r="Q1310" s="7" t="s">
        <v>854</v>
      </c>
    </row>
    <row r="1311" spans="1:26" x14ac:dyDescent="0.2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1331</v>
      </c>
      <c r="P1311" s="7" t="s">
        <v>671</v>
      </c>
      <c r="Q1311" s="7" t="s">
        <v>854</v>
      </c>
      <c r="Z1311" s="9" t="s">
        <v>1332</v>
      </c>
    </row>
    <row r="1312" spans="1:26" x14ac:dyDescent="0.2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1333</v>
      </c>
      <c r="V1312" s="7" t="s">
        <v>1334</v>
      </c>
    </row>
    <row r="1313" spans="1:24" x14ac:dyDescent="0.2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1335</v>
      </c>
    </row>
    <row r="1314" spans="1:24" x14ac:dyDescent="0.2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1336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1337</v>
      </c>
      <c r="N1315" s="7">
        <v>42</v>
      </c>
      <c r="O1315" s="7">
        <v>3.87</v>
      </c>
      <c r="Q1315" s="7" t="s">
        <v>1218</v>
      </c>
    </row>
    <row r="1316" spans="1:24" x14ac:dyDescent="0.2">
      <c r="A1316" s="7" t="s">
        <v>70</v>
      </c>
      <c r="B1316" s="1" t="s">
        <v>56</v>
      </c>
      <c r="C1316" s="2" t="s">
        <v>16</v>
      </c>
      <c r="D1316" s="2"/>
      <c r="E1316" s="2"/>
      <c r="F1316" s="2"/>
      <c r="G1316" s="2"/>
      <c r="H1316" s="2"/>
      <c r="I1316" s="2" t="s">
        <v>77</v>
      </c>
      <c r="K1316" s="1">
        <v>46105</v>
      </c>
      <c r="L1316" s="7" t="s">
        <v>1338</v>
      </c>
      <c r="P1316" s="7" t="s">
        <v>671</v>
      </c>
      <c r="Q1316" s="7" t="s">
        <v>854</v>
      </c>
      <c r="U1316" s="7" t="s">
        <v>383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2026-03-24T17:15:33Z</dcterms:modified>
</cp:coreProperties>
</file>