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AE71C90-CC80-462E-B7C4-2190A57232C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<sst xmlns="http://schemas.openxmlformats.org/spreadsheetml/2006/main" count="8509" uniqueCount="1505">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</sst>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9"/>
  <sheetViews>
    <sheetView tabSelected="1" workbookViewId="0">
      <pane ySplit="1" topLeftCell="A1441" activePane="bottomLeft" state="frozen"/>
      <selection pane="bottomLeft" activeCell="A1489" sqref="A1489:XFD1489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  <c r="K1193" s="7" t="s">
        <v>1498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D1377" s="2" t="s">
        <v>37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D1409" s="2" t="s">
        <v>37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D1475" s="2" t="s">
        <v>37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  <row r="1485" spans="1:20" x14ac:dyDescent="0.25">
      <c r="A1485" s="7" t="s">
        <v>55</v>
      </c>
      <c r="B1485" s="7" t="s">
        <v>56</v>
      </c>
      <c r="C1485" s="9" t="s">
        <v>788</v>
      </c>
      <c r="D1485" s="9" t="s">
        <v>1206</v>
      </c>
      <c r="E1485" s="9" t="s">
        <v>340</v>
      </c>
      <c r="I1485" s="9" t="s">
        <v>323</v>
      </c>
      <c r="J1485" s="1">
        <v>46269</v>
      </c>
      <c r="K1485" s="7" t="s">
        <v>1497</v>
      </c>
    </row>
    <row r="1486" spans="1:20" x14ac:dyDescent="0.25">
      <c r="A1486" s="7" t="s">
        <v>51</v>
      </c>
      <c r="B1486" s="7" t="s">
        <v>56</v>
      </c>
      <c r="C1486" s="9" t="s">
        <v>1499</v>
      </c>
      <c r="I1486" s="9" t="s">
        <v>1500</v>
      </c>
      <c r="J1486" s="1">
        <v>46270</v>
      </c>
      <c r="K1486" s="7" t="s">
        <v>1501</v>
      </c>
      <c r="L1486" s="7">
        <v>719</v>
      </c>
      <c r="M1486" s="7">
        <v>294</v>
      </c>
      <c r="N1486" s="7">
        <v>10.52</v>
      </c>
      <c r="P1486" s="7" t="s">
        <v>1051</v>
      </c>
    </row>
    <row r="1487" spans="1:20" x14ac:dyDescent="0.25">
      <c r="A1487" s="7" t="s">
        <v>51</v>
      </c>
      <c r="B1487" s="7" t="s">
        <v>56</v>
      </c>
      <c r="C1487" s="9" t="s">
        <v>1499</v>
      </c>
      <c r="D1487" s="9" t="s">
        <v>1500</v>
      </c>
      <c r="I1487" s="9" t="s">
        <v>1499</v>
      </c>
      <c r="J1487" s="1">
        <v>46270</v>
      </c>
      <c r="K1487" s="7" t="s">
        <v>1502</v>
      </c>
      <c r="L1487" s="7">
        <v>1000</v>
      </c>
      <c r="M1487" s="7">
        <v>1002</v>
      </c>
      <c r="N1487" s="7">
        <v>20.96</v>
      </c>
      <c r="P1487" s="7" t="s">
        <v>1051</v>
      </c>
    </row>
    <row r="1488" spans="1:20" x14ac:dyDescent="0.25">
      <c r="A1488" s="7" t="s">
        <v>1431</v>
      </c>
      <c r="B1488" s="7" t="s">
        <v>778</v>
      </c>
      <c r="C1488" s="9" t="s">
        <v>1407</v>
      </c>
      <c r="J1488" s="1">
        <v>46271</v>
      </c>
      <c r="K1488" s="7" t="s">
        <v>1503</v>
      </c>
      <c r="L1488" s="7">
        <v>1307</v>
      </c>
      <c r="T1488" s="7" t="s">
        <v>1059</v>
      </c>
    </row>
    <row r="1489" spans="1:11" x14ac:dyDescent="0.25">
      <c r="A1489" s="7" t="s">
        <v>55</v>
      </c>
      <c r="B1489" s="7" t="s">
        <v>56</v>
      </c>
      <c r="C1489" s="9" t="s">
        <v>24</v>
      </c>
      <c r="I1489" s="9" t="s">
        <v>16</v>
      </c>
      <c r="J1489" s="1">
        <v>46273</v>
      </c>
      <c r="K1489" s="7" t="s">
        <v>1504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2026-09-08T12:56:45Z</dcterms:modified>
</cp:coreProperties>
</file>