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E1C9F17-9764-4006-B641-B40AF9D88483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<sst xmlns="http://schemas.openxmlformats.org/spreadsheetml/2006/main" count="7788" uniqueCount="1378">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</sst>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55"/>
  <sheetViews>
    <sheetView tabSelected="1" workbookViewId="0">
      <pane ySplit="1" topLeftCell="A179" activePane="bottomLeft" state="frozen"/>
      <selection pane="bottomLeft" activeCell="G208" sqref="G208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D179" s="2" t="s">
        <v>1374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9" t="s">
        <v>1374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1374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9" t="s">
        <v>1374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D214" s="9" t="s">
        <v>1374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9" t="s">
        <v>1374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5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21" x14ac:dyDescent="0.25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21" x14ac:dyDescent="0.25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21" x14ac:dyDescent="0.25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21" x14ac:dyDescent="0.25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  <row r="1349" spans="1:21" x14ac:dyDescent="0.25">
      <c r="A1349" s="7" t="s">
        <v>51</v>
      </c>
      <c r="B1349" s="7" t="s">
        <v>1058</v>
      </c>
      <c r="C1349" s="9" t="s">
        <v>1059</v>
      </c>
      <c r="K1349" s="1">
        <v>46169</v>
      </c>
      <c r="L1349" s="7" t="s">
        <v>1370</v>
      </c>
      <c r="M1349" s="7">
        <v>89</v>
      </c>
      <c r="N1349" s="7">
        <v>89</v>
      </c>
      <c r="O1349" s="7">
        <v>7.1</v>
      </c>
      <c r="Q1349" s="7" t="s">
        <v>950</v>
      </c>
      <c r="U1349" s="7" t="s">
        <v>1060</v>
      </c>
    </row>
    <row r="1350" spans="1:21" x14ac:dyDescent="0.25">
      <c r="A1350" s="7" t="s">
        <v>55</v>
      </c>
      <c r="B1350" s="7" t="s">
        <v>56</v>
      </c>
      <c r="C1350" s="9" t="s">
        <v>118</v>
      </c>
      <c r="I1350" s="9" t="s">
        <v>308</v>
      </c>
      <c r="K1350" s="1">
        <v>46170</v>
      </c>
      <c r="L1350" s="7" t="s">
        <v>1371</v>
      </c>
    </row>
    <row r="1351" spans="1:21" x14ac:dyDescent="0.25">
      <c r="A1351" s="7" t="s">
        <v>55</v>
      </c>
      <c r="B1351" s="7" t="s">
        <v>56</v>
      </c>
      <c r="C1351" s="9" t="s">
        <v>118</v>
      </c>
      <c r="I1351" s="9" t="s">
        <v>334</v>
      </c>
      <c r="K1351" s="1">
        <v>46170</v>
      </c>
      <c r="L1351" s="7" t="s">
        <v>1372</v>
      </c>
    </row>
    <row r="1352" spans="1:21" x14ac:dyDescent="0.25">
      <c r="A1352" s="7" t="s">
        <v>55</v>
      </c>
      <c r="B1352" s="1" t="s">
        <v>56</v>
      </c>
      <c r="C1352" s="2" t="s">
        <v>250</v>
      </c>
      <c r="D1352" s="2"/>
      <c r="E1352" s="2"/>
      <c r="F1352" s="2"/>
      <c r="G1352" s="2"/>
      <c r="H1352" s="2"/>
      <c r="I1352" s="2" t="s">
        <v>319</v>
      </c>
      <c r="K1352" s="1">
        <v>46172</v>
      </c>
      <c r="L1352" s="7" t="s">
        <v>1373</v>
      </c>
    </row>
    <row r="1353" spans="1:21" x14ac:dyDescent="0.25">
      <c r="A1353" s="7" t="s">
        <v>51</v>
      </c>
      <c r="B1353" s="7" t="s">
        <v>1058</v>
      </c>
      <c r="C1353" s="9" t="s">
        <v>1059</v>
      </c>
      <c r="K1353" s="1">
        <v>46174</v>
      </c>
      <c r="L1353" s="7" t="s">
        <v>1376</v>
      </c>
      <c r="M1353" s="7">
        <v>115</v>
      </c>
      <c r="N1353" s="7">
        <v>113</v>
      </c>
      <c r="O1353" s="7">
        <v>7.2</v>
      </c>
      <c r="U1353" s="7" t="s">
        <v>1060</v>
      </c>
    </row>
    <row r="1354" spans="1:21" x14ac:dyDescent="0.25">
      <c r="A1354" s="7" t="s">
        <v>51</v>
      </c>
      <c r="B1354" s="7" t="s">
        <v>1058</v>
      </c>
      <c r="C1354" s="9" t="s">
        <v>1059</v>
      </c>
      <c r="K1354" s="1">
        <v>46176</v>
      </c>
      <c r="L1354" s="7" t="s">
        <v>1377</v>
      </c>
      <c r="M1354" s="7">
        <v>67</v>
      </c>
      <c r="N1354" s="7">
        <v>69</v>
      </c>
      <c r="O1354" s="7">
        <v>6.53</v>
      </c>
      <c r="U1354" s="7" t="s">
        <v>1060</v>
      </c>
    </row>
    <row r="1355" spans="1:21" x14ac:dyDescent="0.25">
      <c r="A1355" s="1" t="s">
        <v>55</v>
      </c>
      <c r="B1355" s="1" t="s">
        <v>56</v>
      </c>
      <c r="C1355" s="9" t="s">
        <v>118</v>
      </c>
      <c r="D1355" s="9" t="s">
        <v>1374</v>
      </c>
      <c r="I1355" s="9" t="s">
        <v>279</v>
      </c>
      <c r="K1355" s="1">
        <v>46177</v>
      </c>
      <c r="L1355" s="7" t="s">
        <v>1375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2026-06-04T11:15:44Z</dcterms:modified>
</cp:coreProperties>
</file>