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D3B706DC-789A-435B-BE9F-8BEA6E3F782B}" xr6:coauthVersionLast="47" xr6:coauthVersionMax="47" xr10:uidLastSave="{00000000-0000-0000-0000-000000000000}"/>
  <bookViews>
    <workbookView xWindow="-120" yWindow="-120" windowWidth="29040" windowHeight="15720" tabRatio="772" xr2:uid="{8EFC6F8A-1858-4E8D-AE4F-2D7EE50AAC04}"/>
  </bookViews>
  <sheets>
    <sheet name="all" sheetId="7" r:id="rId1"/>
  </sheets>
  <definedNames>
    <definedName name="_xlnm._FilterDatabase" localSheetId="0" hidden="1">all!$A$1:$Z$1233</definedName>
  </definedNames>
  <calcPr calcId="162913"/>
</workbook>
</file>

<file path=xl/sharedStrings.xml><?xml version="1.0" encoding="utf-8"?>
<sst xmlns="http://schemas.openxmlformats.org/spreadsheetml/2006/main" count="7078" uniqueCount="1273">
  <si>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</si>
  <si>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</si>
  <si>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</si>
  <si>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</si>
  <si>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</si>
  <si>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</si>
  <si>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</si>
  <si>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</si>
  <si>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</si>
  <si>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</si>
  <si>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</si>
  <si>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</si>
  <si>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</si>
  <si>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</si>
  <si>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</si>
  <si>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</si>
  <si>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</si>
  <si>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</si>
  <si>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</si>
  <si>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</si>
  <si>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</si>
  <si>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</si>
  <si>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</si>
  <si>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</si>
  <si>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</si>
  <si>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</si>
  <si>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</si>
  <si>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</si>
  <si>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</si>
  <si>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</si>
  <si>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</si>
  <si>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</si>
  <si>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</si>
  <si>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</si>
  <si>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</si>
  <si>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</si>
  <si>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</si>
  <si>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</si>
  <si>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</si>
  <si>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</si>
  <si>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</si>
  <si>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</si>
  <si>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</si>
  <si>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</si>
  <si>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</si>
  <si>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</si>
  <si>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</si>
  <si>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</si>
  <si>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</si>
  <si>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</si>
  <si>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</si>
  <si>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</si>
  <si>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</si>
  <si>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</si>
  <si>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</si>
  <si>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</si>
  <si>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</si>
  <si>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</si>
  <si>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</si>
  <si>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</si>
  <si>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</si>
  <si>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</si>
  <si>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</si>
  <si>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</si>
  <si>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</si>
  <si>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</si>
  <si>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</si>
  <si>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</si>
  <si>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</si>
  <si>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</si>
  <si>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</si>
  <si>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</si>
  <si>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</si>
  <si>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</si>
  <si>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</si>
  <si>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</si>
  <si>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</si>
  <si>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</si>
  <si>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</si>
  <si>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</si>
  <si>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</si>
  <si>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</si>
  <si>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</si>
  <si>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</si>
  <si>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</si>
  <si>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</si>
  <si>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</si>
  <si>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</si>
  <si>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</si>
  <si>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</si>
  <si>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</si>
  <si>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</si>
  <si>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</si>
  <si>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</si>
  <si>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</si>
  <si>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</si>
  <si>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</si>
  <si>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</si>
  <si>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</si>
  <si>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</si>
  <si>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</si>
  <si>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</si>
  <si>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</si>
  <si>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</si>
  <si>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</si>
  <si>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</si>
  <si>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</si>
  <si>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</si>
  <si>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</si>
  <si>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</si>
  <si>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</si>
  <si>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</si>
  <si>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</si>
  <si>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</si>
  <si>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</si>
  <si>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</si>
  <si>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</si>
  <si>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</si>
  <si>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</si>
  <si>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</si>
  <si>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</si>
  <si>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</si>
  <si>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</si>
  <si>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</si>
  <si>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</si>
  <si>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</si>
  <si>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</si>
  <si>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</si>
  <si>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</si>
  <si>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</si>
  <si>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</si>
  <si>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</si>
  <si>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</si>
  <si>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</si>
  <si>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</si>
  <si>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</si>
  <si>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</si>
  <si>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</si>
  <si>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</si>
  <si>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</si>
  <si>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</si>
  <si>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</si>
  <si>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</si>
  <si>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</si>
  <si>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</si>
  <si>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</si>
  <si>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</si>
  <si>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</si>
  <si>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</si>
  <si>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</si>
  <si>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</si>
  <si>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</si>
  <si>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</si>
  <si>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</si>
  <si>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</si>
  <si>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</si>
  <si>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</si>
  <si>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</si>
  <si>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</si>
  <si>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</si>
  <si>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</si>
  <si>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</si>
  <si>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</si>
  <si>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</si>
  <si>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</si>
  <si>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</si>
  <si>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</si>
  <si>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</si>
  <si>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</si>
  <si>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</si>
  <si>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</si>
  <si>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</si>
  <si>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</si>
  <si>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</si>
  <si>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</si>
  <si>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</si>
  <si>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</si>
  <si>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</si>
  <si>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</si>
  <si>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</si>
  <si>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</si>
  <si>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</si>
  <si>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</si>
  <si>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</si>
  <si>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</si>
  <si>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</si>
  <si>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</si>
  <si>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</si>
  <si>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</si>
  <si>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</si>
  <si>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</si>
  <si>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</si>
  <si>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</si>
  <si>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</si>
  <si>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</si>
  <si>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</si>
  <si>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</si>
  <si>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</si>
  <si>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</si>
  <si>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</si>
  <si>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</si>
  <si>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</si>
  <si>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</si>
  <si>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</si>
  <si>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</si>
  <si>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</si>
  <si>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</si>
  <si>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</si>
  <si>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</si>
  <si>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</si>
  <si>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</si>
  <si>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</si>
  <si>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</si>
  <si>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</si>
  <si>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</si>
  <si>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</si>
  <si>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</si>
  <si>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</si>
  <si>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</si>
  <si>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</si>
  <si>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</si>
  <si>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</si>
  <si>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</si>
  <si>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</si>
  <si>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</si>
  <si>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</si>
  <si>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</si>
  <si>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</si>
  <si>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</si>
  <si>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</si>
  <si>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</si>
  <si>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</si>
  <si>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</si>
  <si>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</si>
  <si>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</si>
  <si>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</si>
  <si>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</si>
  <si>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</si>
  <si>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</si>
  <si>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</si>
  <si>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</si>
  <si>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</si>
  <si>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</si>
  <si>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</si>
  <si>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</si>
  <si>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</si>
  <si>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</si>
  <si>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</si>
  <si>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</si>
  <si>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</si>
  <si>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</si>
  <si>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</si>
  <si>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</si>
  <si>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</si>
  <si>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</si>
  <si>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</si>
  <si>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</si>
  <si>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</si>
  <si>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</si>
  <si>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</si>
  <si>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</si>
  <si>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</si>
  <si>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</si>
  <si>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</si>
  <si>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</si>
  <si>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</si>
  <si>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</si>
  <si>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</si>
  <si>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</si>
  <si>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</si>
  <si>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</si>
  <si>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</si>
  <si>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</si>
  <si>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</si>
  <si>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</si>
  <si>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</si>
  <si>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</si>
  <si>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</si>
  <si>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</si>
  <si>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</si>
  <si>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</si>
  <si>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</si>
  <si>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</si>
  <si>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</si>
  <si>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</si>
  <si>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</si>
  <si>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</si>
  <si>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</si>
  <si>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</si>
  <si>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</si>
  <si>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</si>
  <si>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</si>
  <si>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</si>
  <si>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</si>
  <si>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</si>
  <si>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</si>
  <si>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</si>
  <si>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</si>
  <si>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</si>
  <si>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</si>
  <si>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</si>
  <si>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</si>
  <si>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</si>
  <si>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</si>
  <si>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</si>
  <si>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</si>
  <si>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</si>
  <si>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</si>
  <si>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</si>
  <si>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</si>
  <si>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</si>
  <si>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</si>
  <si>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</si>
  <si>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</si>
  <si>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</si>
  <si>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</si>
  <si>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</si>
  <si>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</si>
  <si>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</si>
  <si>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</si>
  <si>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</si>
  <si>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</si>
  <si>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</si>
  <si>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</si>
  <si>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</si>
  <si>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</si>
  <si>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</si>
  <si>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</si>
  <si>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</si>
  <si>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</si>
  <si>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</si>
  <si>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</si>
  <si>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</si>
  <si>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</si>
  <si>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</si>
  <si>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</si>
  <si>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</si>
  <si>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</si>
  <si>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</si>
  <si>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</si>
  <si>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</si>
  <si>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</si>
  <si>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</si>
  <si>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</si>
  <si>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</si>
  <si>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</si>
  <si>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</si>
  <si>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</si>
  <si>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</si>
  <si>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</si>
  <si>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</si>
  <si>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</si>
  <si>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</si>
  <si>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</si>
  <si>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</si>
  <si>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</si>
  <si>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</si>
  <si>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</si>
  <si>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</si>
  <si>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</si>
  <si>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</si>
  <si>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</si>
  <si>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</si>
  <si>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</si>
  <si>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</si>
  <si>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</si>
  <si>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</si>
  <si>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</si>
  <si>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</si>
  <si>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</si>
  <si>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</si>
  <si>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</si>
  <si>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</si>
  <si>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</si>
  <si>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</si>
  <si>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</si>
  <si>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</si>
  <si>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</si>
  <si>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</si>
  <si>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</si>
  <si>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</si>
  <si>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</si>
  <si>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</si>
  <si>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</si>
  <si>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</si>
  <si>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</si>
  <si>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</si>
  <si>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</si>
  <si>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</si>
  <si>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</si>
  <si>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</si>
  <si>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</si>
  <si>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</si>
  <si>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</si>
  <si>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</si>
  <si>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</si>
  <si>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</si>
  <si>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</si>
  <si>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</si>
  <si>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</si>
  <si>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</si>
  <si>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</si>
  <si>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</si>
  <si>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</si>
  <si>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</si>
  <si>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</si>
  <si>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</si>
  <si>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</si>
  <si>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</si>
  <si>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</si>
  <si>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</si>
  <si>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</si>
  <si>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</si>
  <si>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</si>
  <si>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</si>
  <si>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</si>
  <si>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</si>
  <si>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</si>
  <si>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</si>
  <si>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</si>
  <si>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</si>
  <si>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</si>
  <si>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</si>
  <si>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</si>
  <si>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</si>
  <si>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</si>
  <si>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</si>
  <si>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</si>
  <si>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</si>
  <si>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</si>
  <si>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</si>
  <si>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</si>
  <si>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</si>
  <si>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</si>
  <si>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</si>
  <si>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</si>
  <si>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</si>
  <si>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</si>
  <si>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</si>
  <si>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</si>
  <si>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</si>
  <si>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</si>
  <si>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</si>
  <si>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</si>
  <si>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</si>
  <si>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</si>
  <si>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</si>
  <si>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</si>
  <si>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</si>
  <si>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</si>
  <si>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</si>
  <si>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</si>
  <si>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</si>
  <si>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</si>
  <si>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</si>
  <si>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</si>
  <si>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</si>
  <si>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</si>
  <si>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</si>
  <si>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</si>
  <si>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</si>
  <si>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</si>
  <si>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</si>
  <si>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</si>
  <si>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</si>
  <si>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</si>
  <si>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</si>
  <si>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</si>
  <si>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</si>
  <si>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</si>
  <si>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</si>
  <si>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</si>
  <si>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</si>
  <si>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</si>
  <si>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</si>
  <si>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</si>
  <si>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</si>
  <si>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</si>
  <si>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</si>
  <si>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</si>
  <si>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</si>
  <si>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</si>
  <si>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</si>
  <si>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</si>
  <si>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</si>
  <si>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</si>
  <si>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</si>
  <si>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</si>
  <si>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</si>
  <si>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</si>
  <si>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</si>
  <si>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</si>
  <si>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</si>
  <si>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</si>
  <si>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</si>
  <si>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</si>
  <si>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</si>
  <si>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</si>
  <si>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</si>
  <si>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</si>
  <si>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</si>
  <si>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</si>
  <si>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</si>
  <si>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</si>
  <si>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</si>
  <si>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</si>
  <si>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</si>
  <si>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</si>
  <si>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</si>
  <si>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</si>
  <si>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</si>
  <si>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</si>
  <si>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</si>
  <si>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</si>
  <si>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</si>
  <si>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</si>
  <si>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</si>
  <si>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</si>
  <si>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</si>
  <si>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</si>
  <si>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</si>
  <si>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</si>
  <si>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</si>
  <si>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</si>
  <si>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</si>
  <si>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</si>
  <si>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</si>
  <si>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</si>
  <si>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</si>
  <si>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</si>
  <si>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</si>
  <si>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</si>
  <si>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</si>
  <si>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</si>
  <si>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</si>
  <si>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</si>
  <si>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</si>
  <si>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</si>
  <si>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</si>
  <si>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</si>
  <si>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</si>
  <si>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</si>
  <si>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</si>
  <si>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</si>
  <si>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</si>
  <si>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</si>
  <si>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</si>
  <si>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</si>
  <si>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</si>
  <si>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</si>
  <si>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</si>
  <si>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</si>
  <si>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</si>
  <si>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</si>
  <si>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</si>
  <si>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</si>
  <si>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</si>
  <si>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</si>
  <si>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</si>
  <si>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</si>
  <si>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</si>
  <si>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</si>
  <si>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</si>
  <si>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</si>
  <si>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</si>
  <si>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</si>
  <si>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</si>
  <si>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</si>
  <si>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</si>
  <si>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</si>
  <si>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</si>
  <si>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</si>
  <si>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</si>
  <si>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</si>
  <si>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</si>
  <si>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</si>
  <si>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</si>
  <si>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</si>
  <si>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</si>
  <si>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</si>
  <si>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</si>
  <si>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</si>
  <si>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</si>
  <si>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</si>
  <si>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</si>
  <si>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</si>
  <si>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</si>
  <si>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</si>
  <si>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</si>
  <si>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</si>
  <si>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</si>
  <si>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</si>
  <si>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</si>
  <si>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</si>
  <si>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</si>
  <si>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</si>
  <si>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</si>
  <si>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</si>
  <si>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</si>
  <si>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</si>
  <si>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</si>
  <si>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</si>
  <si>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</si>
  <si>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</si>
  <si>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</si>
  <si>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</si>
  <si>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</si>
  <si>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</si>
  <si>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</si>
  <si>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</si>
  <si>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</si>
  <si>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</si>
  <si>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</si>
  <si>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</si>
  <si>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</si>
  <si>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</si>
  <si>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</si>
  <si>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</si>
  <si>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</si>
  <si>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</si>
  <si>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</si>
  <si>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</si>
  <si>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</si>
  <si>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</si>
  <si>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</si>
  <si>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</si>
  <si>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</si>
  <si>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</si>
  <si>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</si>
  <si>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</si>
  <si>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</si>
  <si>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</si>
  <si>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</si>
  <si>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</si>
  <si>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</si>
  <si>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</si>
  <si>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</si>
  <si>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</si>
  <si>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</si>
  <si>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</si>
  <si>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</si>
  <si>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</si>
  <si>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</si>
  <si>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</si>
  <si>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</si>
  <si>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</si>
  <si>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</si>
  <si>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</si>
  <si>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</si>
  <si>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</si>
  <si>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</si>
  <si>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</si>
  <si>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</si>
  <si>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</si>
  <si>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</si>
  <si>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</si>
  <si>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</si>
  <si>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</si>
  <si>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</si>
  <si>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</si>
  <si>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</si>
  <si>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</si>
  <si>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</si>
  <si>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</si>
  <si>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</si>
  <si>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</si>
  <si>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</si>
  <si>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</si>
  <si>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</si>
  <si>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</si>
  <si>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</si>
  <si>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</si>
  <si>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</si>
  <si>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</si>
  <si>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</si>
  <si>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</si>
  <si>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</si>
  <si>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</si>
  <si>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</si>
  <si>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</si>
  <si>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</si>
  <si>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</si>
  <si>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</si>
  <si>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</si>
  <si>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</si>
  <si>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</si>
  <si>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</si>
  <si>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</si>
  <si>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</si>
  <si>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</si>
  <si>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</si>
  <si>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</si>
  <si>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</si>
  <si>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</si>
  <si>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</si>
  <si>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</si>
  <si>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</si>
  <si>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</si>
  <si>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</si>
  <si>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</si>
  <si>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</si>
  <si>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</si>
  <si>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</si>
  <si>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</si>
  <si>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</si>
  <si>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</si>
  <si>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</si>
  <si>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</si>
  <si>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</si>
  <si>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</si>
  <si>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</si>
  <si>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</si>
  <si>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</si>
  <si>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</si>
  <si>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</si>
  <si>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</si>
  <si>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</si>
  <si>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</si>
  <si>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</si>
  <si>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</si>
  <si>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</si>
  <si>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</si>
  <si>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</si>
  <si>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</si>
  <si>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</si>
  <si>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</si>
  <si>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</si>
  <si>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</si>
  <si>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</si>
  <si>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</si>
  <si>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</si>
  <si>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</si>
  <si>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</si>
  <si>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</si>
  <si>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</si>
  <si>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</si>
  <si>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</si>
  <si>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</si>
  <si>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</si>
  <si>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</si>
  <si>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</si>
  <si>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</si>
  <si>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</si>
  <si>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</si>
  <si>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</si>
  <si>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</si>
  <si>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</si>
  <si>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</si>
  <si>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</si>
  <si>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</si>
  <si>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</si>
  <si>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</si>
  <si>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</si>
  <si>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</si>
  <si>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</si>
  <si>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</si>
  <si>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</si>
  <si>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</si>
  <si>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</si>
  <si>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</si>
  <si>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</si>
  <si>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</si>
  <si>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</si>
  <si>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</si>
  <si>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</si>
  <si>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</si>
  <si>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</si>
  <si>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</si>
  <si>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</si>
  <si>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</si>
  <si>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</si>
  <si>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</si>
  <si>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</si>
  <si>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</si>
  <si>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</si>
  <si>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</si>
  <si>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</si>
  <si>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</si>
  <si>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</si>
  <si>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</si>
  <si>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</si>
  <si>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</si>
  <si>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</si>
  <si>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</si>
  <si>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</si>
  <si>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</si>
  <si>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</si>
  <si>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</si>
  <si>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</si>
  <si>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</si>
  <si>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</si>
  <si>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</si>
  <si>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</si>
  <si>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</si>
  <si>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</si>
  <si>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</si>
  <si>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</si>
  <si>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</si>
  <si>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</si>
  <si>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</si>
  <si>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</si>
  <si>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</si>
  <si>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</si>
  <si>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</si>
  <si>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</si>
  <si>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</si>
  <si>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</si>
  <si>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</si>
  <si>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</si>
  <si>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</si>
  <si>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</si>
  <si>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</si>
  <si>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</si>
  <si>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</si>
  <si>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</si>
  <si>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</si>
  <si>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</si>
  <si>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</si>
  <si>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</si>
  <si>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</si>
  <si>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</si>
  <si>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</si>
  <si>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</si>
  <si>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</si>
  <si>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</si>
  <si>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</si>
  <si>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</si>
  <si>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</si>
  <si>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</si>
  <si>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</si>
  <si>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</si>
  <si>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</si>
  <si>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</si>
  <si>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</si>
  <si>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</si>
  <si>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</si>
  <si>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</si>
  <si>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</si>
  <si>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</si>
  <si>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</si>
  <si>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</si>
  <si>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</si>
  <si>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</si>
  <si>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</si>
  <si>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</si>
  <si>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</si>
  <si>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</si>
  <si>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</si>
  <si>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</si>
  <si>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</si>
  <si>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</si>
  <si>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</si>
  <si>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</si>
  <si>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</si>
  <si>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</si>
  <si>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</si>
  <si>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</si>
  <si>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</si>
  <si>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</si>
  <si>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</si>
  <si>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</si>
  <si>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</si>
  <si>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</si>
  <si>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</si>
  <si>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</si>
  <si>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</si>
  <si>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</si>
  <si>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</si>
  <si>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</si>
  <si>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</si>
  <si>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</si>
  <si>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</si>
  <si>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</si>
  <si>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</si>
  <si>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</si>
  <si>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</si>
  <si>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</si>
  <si>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</si>
  <si>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</si>
  <si>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</si>
  <si>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</si>
  <si>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</si>
  <si>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</si>
  <si>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</si>
  <si>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</si>
  <si>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</si>
  <si>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</si>
  <si>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</si>
  <si>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</si>
  <si>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</si>
  <si>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</si>
  <si>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</si>
  <si>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</si>
  <si>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</si>
  <si>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</si>
  <si>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</si>
  <si>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</si>
  <si>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</si>
  <si>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</si>
  <si>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</si>
  <si>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</si>
  <si>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</si>
  <si>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</si>
  <si>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</si>
  <si>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</si>
  <si>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</si>
  <si>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</si>
  <si>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</si>
  <si>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</si>
  <si>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</si>
  <si>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</si>
  <si>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</si>
  <si>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</si>
  <si>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</si>
  <si>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</si>
  <si>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</si>
  <si>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</si>
  <si>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</si>
  <si>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</si>
  <si>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</si>
  <si>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</si>
  <si>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</si>
  <si>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</si>
  <si>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</si>
  <si>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</si>
  <si>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</si>
  <si>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</si>
  <si>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</si>
  <si>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</si>
  <si>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</si>
  <si>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</si>
  <si>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</si>
  <si>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</si>
  <si>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</si>
  <si>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</si>
  <si>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</si>
  <si>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</si>
  <si>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</si>
  <si>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</si>
  <si>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</si>
  <si>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</si>
  <si>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</si>
  <si>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</si>
  <si>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</si>
  <si>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</si>
  <si>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</si>
  <si>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</si>
  <si>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</si>
  <si>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</si>
  <si>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</si>
  <si>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</si>
  <si>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</si>
  <si>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</si>
  <si>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</si>
  <si>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</si>
  <si>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</si>
  <si>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</si>
  <si>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</si>
  <si>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</si>
  <si>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</si>
  <si>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</si>
  <si>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</si>
  <si>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</si>
  <si>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</si>
  <si>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</si>
  <si>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</si>
  <si>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</si>
  <si>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</si>
  <si>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</si>
  <si>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</si>
  <si>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</si>
  <si>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</si>
  <si>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</si>
  <si>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</si>
  <si>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</si>
  <si>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</si>
  <si>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</si>
  <si>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</si>
  <si>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</si>
  <si>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</si>
  <si>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</si>
  <si>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</si>
  <si>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</si>
  <si>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</si>
  <si>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</si>
  <si>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</si>
  <si>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</si>
  <si>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</si>
  <si>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</si>
  <si>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</si>
  <si>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</si>
  <si>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</si>
  <si>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</si>
  <si>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</si>
  <si>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</si>
  <si>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</si>
  <si>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</si>
  <si>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</si>
  <si>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</si>
  <si>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</si>
  <si>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</si>
  <si>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</si>
  <si>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</si>
  <si>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</si>
  <si>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</si>
  <si>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</si>
  <si>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</si>
  <si>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</si>
  <si>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</si>
  <si>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</si>
  <si>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</si>
  <si>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</si>
  <si>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</si>
  <si>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</si>
  <si>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</si>
  <si>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</si>
  <si>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</si>
  <si>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</si>
  <si>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</si>
  <si>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</si>
  <si>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</si>
  <si>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</si>
  <si>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</si>
  <si>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</si>
  <si>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</si>
  <si>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</si>
  <si>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</si>
  <si>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</si>
  <si>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</si>
  <si>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</si>
  <si>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</si>
  <si>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</si>
  <si>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</si>
  <si>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</si>
  <si>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</si>
  <si>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</si>
  <si>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</si>
  <si>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</si>
  <si>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</si>
  <si>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</si>
  <si>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</si>
  <si>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</si>
  <si>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</si>
  <si>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</si>
  <si>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</si>
  <si>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</si>
  <si>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</si>
  <si>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</si>
  <si>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</si>
  <si>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</si>
  <si>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</si>
  <si>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</si>
  <si>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</si>
  <si>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</si>
  <si>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</si>
  <si>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</si>
  <si>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</si>
  <si>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</si>
  <si>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</si>
  <si>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</si>
  <si>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</si>
  <si>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</si>
  <si>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</si>
  <si>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</si>
  <si>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</si>
  <si>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</si>
  <si>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</si>
  <si>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</si>
  <si>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</si>
  <si>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</si>
  <si>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</si>
  <si>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</si>
  <si>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</si>
  <si>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</si>
  <si>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</si>
  <si>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</si>
  <si>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</si>
  <si>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</si>
  <si>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</si>
  <si>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</si>
  <si>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</si>
  <si>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</si>
  <si>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</si>
  <si>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</si>
  <si>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</si>
  <si>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</si>
  <si>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</si>
  <si>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</si>
  <si>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</si>
  <si>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</si>
  <si>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</si>
  <si>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</si>
  <si>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</si>
  <si>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</si>
  <si>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</si>
  <si>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</si>
  <si>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</si>
  <si>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</si>
  <si>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</si>
  <si>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Ski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</si>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</sst>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244"/>
  <sheetViews>
    <sheetView tabSelected="1" workbookViewId="0">
      <pane ySplit="1" topLeftCell="A1220" activePane="bottomLeft" state="frozen"/>
      <selection pane="bottomLeft" activeCell="M1244" sqref="M1244"/>
    </sheetView>
  </sheetViews>
  <sheetFormatPr defaultColWidth="204" defaultRowHeight="12.75" x14ac:dyDescent="0.2"/>
  <cols>
    <col min="1" max="1" width="12.28515625" style="7" bestFit="1" customWidth="1"/>
    <col min="2" max="2" width="14.85546875" style="7" bestFit="1" customWidth="1"/>
    <col min="3" max="3" width="28" style="9" bestFit="1" customWidth="1"/>
    <col min="4" max="4" width="16.85546875" style="9" bestFit="1" customWidth="1"/>
    <col min="5" max="5" width="20.28515625" style="9" bestFit="1" customWidth="1"/>
    <col min="6" max="6" width="10.5703125" style="9" bestFit="1" customWidth="1"/>
    <col min="7" max="7" width="13.7109375" style="9" bestFit="1" customWidth="1"/>
    <col min="8" max="8" width="9.42578125" style="9" bestFit="1" customWidth="1"/>
    <col min="9" max="9" width="22.42578125" style="9" bestFit="1" customWidth="1"/>
    <col min="10" max="10" width="4.5703125" style="7" bestFit="1" customWidth="1"/>
    <col min="11" max="11" width="10.140625" style="7" bestFit="1" customWidth="1"/>
    <col min="12" max="12" width="9.7109375" style="7" bestFit="1" customWidth="1"/>
    <col min="13" max="13" width="10.5703125" style="7" bestFit="1" customWidth="1"/>
    <col min="14" max="14" width="9.28515625" style="7" bestFit="1" customWidth="1"/>
    <col min="15" max="15" width="10.5703125" style="7" bestFit="1" customWidth="1"/>
    <col min="16" max="16" width="9.140625" style="7" bestFit="1" customWidth="1"/>
    <col min="17" max="17" width="11.28515625" style="7" bestFit="1" customWidth="1"/>
    <col min="18" max="18" width="9.42578125" style="7" bestFit="1" customWidth="1"/>
    <col min="19" max="19" width="13.5703125" style="7" bestFit="1" customWidth="1"/>
    <col min="20" max="20" width="10" style="7" bestFit="1" customWidth="1"/>
    <col min="21" max="21" width="15.42578125" style="7" bestFit="1" customWidth="1"/>
    <col min="22" max="22" width="20.140625" style="7" bestFit="1" customWidth="1"/>
    <col min="23" max="23" width="15.42578125" style="7" bestFit="1" customWidth="1"/>
    <col min="24" max="24" width="15" style="7" bestFit="1" customWidth="1"/>
    <col min="25" max="25" width="10.42578125" style="7" bestFit="1" customWidth="1"/>
    <col min="26" max="26" width="130.85546875" style="9" bestFit="1" customWidth="1"/>
    <col min="27" max="16384" width="204" style="9"/>
  </cols>
  <sheetData>
    <row r="1" spans="1:26" x14ac:dyDescent="0.2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1164</v>
      </c>
      <c r="G1" s="9" t="s">
        <v>1165</v>
      </c>
      <c r="H1" s="9" t="s">
        <v>1166</v>
      </c>
      <c r="I1" s="9" t="s">
        <v>47</v>
      </c>
      <c r="J1" s="7" t="s">
        <v>1167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ht="25.5" x14ac:dyDescent="0.2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1162</v>
      </c>
    </row>
    <row r="235" spans="1:12" x14ac:dyDescent="0.2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1163</v>
      </c>
    </row>
    <row r="236" spans="1:12" x14ac:dyDescent="0.2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1126</v>
      </c>
    </row>
    <row r="673" spans="1:12" x14ac:dyDescent="0.2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1168</v>
      </c>
      <c r="I730" s="9" t="s">
        <v>790</v>
      </c>
      <c r="J730" s="7">
        <v>1</v>
      </c>
      <c r="K730" s="1">
        <v>45122</v>
      </c>
    </row>
    <row r="731" spans="1:24" x14ac:dyDescent="0.2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">
      <c r="A810" s="7" t="s">
        <v>366</v>
      </c>
      <c r="B810" s="7" t="s">
        <v>56</v>
      </c>
      <c r="K810" s="1">
        <v>45337</v>
      </c>
    </row>
    <row r="811" spans="1:26" x14ac:dyDescent="0.2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">
      <c r="A1011" s="7" t="s">
        <v>1082</v>
      </c>
      <c r="B1011" s="7" t="s">
        <v>56</v>
      </c>
      <c r="C1011" s="9" t="s">
        <v>338</v>
      </c>
      <c r="K1011" s="1">
        <v>45677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">
      <c r="A1012" s="7" t="s">
        <v>1082</v>
      </c>
      <c r="B1012" s="7" t="s">
        <v>56</v>
      </c>
      <c r="C1012" s="9" t="s">
        <v>338</v>
      </c>
      <c r="K1012" s="1">
        <v>45678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">
      <c r="A1019" s="7" t="s">
        <v>1082</v>
      </c>
      <c r="B1019" s="7" t="s">
        <v>56</v>
      </c>
      <c r="C1019" s="9" t="s">
        <v>338</v>
      </c>
      <c r="K1019" s="1">
        <v>45693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">
      <c r="A1024" s="7" t="s">
        <v>1082</v>
      </c>
      <c r="B1024" s="7" t="s">
        <v>56</v>
      </c>
      <c r="C1024" s="9" t="s">
        <v>338</v>
      </c>
      <c r="K1024" s="1">
        <v>45704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">
      <c r="A1027" s="7" t="s">
        <v>1082</v>
      </c>
      <c r="B1027" s="7" t="s">
        <v>56</v>
      </c>
      <c r="C1027" s="9" t="s">
        <v>338</v>
      </c>
      <c r="K1027" s="1">
        <v>45707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">
      <c r="A1030" s="7" t="s">
        <v>1082</v>
      </c>
      <c r="B1030" s="7" t="s">
        <v>56</v>
      </c>
      <c r="C1030" s="9" t="s">
        <v>309</v>
      </c>
      <c r="K1030" s="1">
        <v>45710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">
      <c r="A1032" s="7" t="s">
        <v>1082</v>
      </c>
      <c r="B1032" s="7" t="s">
        <v>56</v>
      </c>
      <c r="C1032" s="9" t="s">
        <v>338</v>
      </c>
      <c r="K1032" s="1">
        <v>45715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">
      <c r="A1033" s="1" t="s">
        <v>1099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1119</v>
      </c>
    </row>
    <row r="1035" spans="1:26" x14ac:dyDescent="0.2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1100</v>
      </c>
      <c r="P1035" s="7" t="s">
        <v>671</v>
      </c>
      <c r="Q1035" s="7" t="s">
        <v>854</v>
      </c>
      <c r="U1035" s="7" t="s">
        <v>1119</v>
      </c>
    </row>
    <row r="1036" spans="1:26" x14ac:dyDescent="0.2">
      <c r="A1036" s="1" t="s">
        <v>1099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">
      <c r="A1037" s="1" t="s">
        <v>1099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1101</v>
      </c>
      <c r="P1038" s="7" t="s">
        <v>671</v>
      </c>
      <c r="Q1038" s="7" t="s">
        <v>854</v>
      </c>
      <c r="U1038" s="7" t="s">
        <v>383</v>
      </c>
    </row>
    <row r="1039" spans="1:26" x14ac:dyDescent="0.2">
      <c r="A1039" s="1" t="s">
        <v>1099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1102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">
      <c r="A1044" s="1" t="s">
        <v>1099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1103</v>
      </c>
      <c r="P1045" s="7" t="s">
        <v>671</v>
      </c>
      <c r="Q1045" s="7" t="s">
        <v>854</v>
      </c>
    </row>
    <row r="1046" spans="1:21" x14ac:dyDescent="0.2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1104</v>
      </c>
      <c r="P1046" s="7" t="s">
        <v>671</v>
      </c>
      <c r="Q1046" s="7" t="s">
        <v>854</v>
      </c>
    </row>
    <row r="1047" spans="1:21" x14ac:dyDescent="0.2">
      <c r="A1047" s="1" t="s">
        <v>1099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1105</v>
      </c>
    </row>
    <row r="1049" spans="1:21" x14ac:dyDescent="0.2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1106</v>
      </c>
    </row>
    <row r="1050" spans="1:21" x14ac:dyDescent="0.2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1107</v>
      </c>
    </row>
    <row r="1051" spans="1:21" x14ac:dyDescent="0.2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1108</v>
      </c>
    </row>
    <row r="1052" spans="1:21" x14ac:dyDescent="0.2">
      <c r="A1052" s="1" t="s">
        <v>1099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1109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1110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">
      <c r="A1056" s="7" t="s">
        <v>51</v>
      </c>
      <c r="B1056" s="7" t="s">
        <v>1112</v>
      </c>
      <c r="C1056" s="9" t="s">
        <v>1113</v>
      </c>
      <c r="I1056" s="9" t="s">
        <v>1114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">
      <c r="A1057" s="7" t="s">
        <v>51</v>
      </c>
      <c r="B1057" s="7" t="s">
        <v>1112</v>
      </c>
      <c r="C1057" s="9" t="s">
        <v>1113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1111</v>
      </c>
      <c r="P1058" s="7" t="s">
        <v>671</v>
      </c>
      <c r="Q1058" s="7" t="s">
        <v>854</v>
      </c>
    </row>
    <row r="1059" spans="1:22" x14ac:dyDescent="0.2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1116</v>
      </c>
      <c r="Q1061" s="7" t="s">
        <v>1053</v>
      </c>
    </row>
    <row r="1062" spans="1:22" x14ac:dyDescent="0.2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1115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1117</v>
      </c>
      <c r="P1063" s="7" t="s">
        <v>816</v>
      </c>
      <c r="Q1063" s="7" t="s">
        <v>854</v>
      </c>
      <c r="U1063" s="7" t="s">
        <v>383</v>
      </c>
    </row>
    <row r="1064" spans="1:22" x14ac:dyDescent="0.2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1118</v>
      </c>
      <c r="P1065" s="7" t="s">
        <v>671</v>
      </c>
      <c r="Q1065" s="7" t="s">
        <v>854</v>
      </c>
    </row>
    <row r="1066" spans="1:22" x14ac:dyDescent="0.2">
      <c r="A1066" s="7" t="s">
        <v>51</v>
      </c>
      <c r="B1066" s="7" t="s">
        <v>1120</v>
      </c>
      <c r="C1066" s="9" t="s">
        <v>1121</v>
      </c>
      <c r="I1066" s="9" t="s">
        <v>1122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">
      <c r="A1067" s="7" t="s">
        <v>51</v>
      </c>
      <c r="B1067" s="7" t="s">
        <v>1120</v>
      </c>
      <c r="C1067" s="9" t="s">
        <v>1121</v>
      </c>
      <c r="I1067" s="9" t="s">
        <v>1122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1123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1124</v>
      </c>
    </row>
    <row r="1070" spans="1:22" x14ac:dyDescent="0.2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1125</v>
      </c>
    </row>
    <row r="1071" spans="1:22" x14ac:dyDescent="0.2">
      <c r="A1071" s="7" t="s">
        <v>51</v>
      </c>
      <c r="B1071" s="7" t="s">
        <v>1130</v>
      </c>
      <c r="C1071" s="9" t="s">
        <v>1131</v>
      </c>
      <c r="I1071" s="9" t="s">
        <v>1132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1129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">
      <c r="A1077" s="7" t="s">
        <v>55</v>
      </c>
      <c r="B1077" s="7" t="s">
        <v>56</v>
      </c>
      <c r="C1077" s="9" t="s">
        <v>513</v>
      </c>
      <c r="D1077" s="9" t="s">
        <v>1137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">
      <c r="A1078" s="7" t="s">
        <v>70</v>
      </c>
      <c r="B1078" s="1" t="s">
        <v>56</v>
      </c>
      <c r="C1078" s="9" t="s">
        <v>1127</v>
      </c>
      <c r="I1078" s="2" t="s">
        <v>19</v>
      </c>
      <c r="K1078" s="1">
        <v>45779</v>
      </c>
      <c r="L1078" s="7" t="s">
        <v>1128</v>
      </c>
      <c r="P1078" s="7" t="s">
        <v>671</v>
      </c>
      <c r="Q1078" s="7" t="s">
        <v>854</v>
      </c>
    </row>
    <row r="1079" spans="1:22" x14ac:dyDescent="0.2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1133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1134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1135</v>
      </c>
    </row>
    <row r="1082" spans="1:22" x14ac:dyDescent="0.2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1136</v>
      </c>
    </row>
    <row r="1083" spans="1:22" x14ac:dyDescent="0.2">
      <c r="A1083" s="7" t="s">
        <v>70</v>
      </c>
      <c r="B1083" s="7" t="s">
        <v>56</v>
      </c>
      <c r="C1083" s="9" t="s">
        <v>1127</v>
      </c>
      <c r="I1083" s="2" t="s">
        <v>19</v>
      </c>
      <c r="K1083" s="1">
        <v>45788</v>
      </c>
      <c r="L1083" s="7" t="s">
        <v>1138</v>
      </c>
      <c r="P1083" s="7" t="s">
        <v>671</v>
      </c>
      <c r="Q1083" s="7" t="s">
        <v>854</v>
      </c>
    </row>
    <row r="1084" spans="1:22" x14ac:dyDescent="0.2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1139</v>
      </c>
    </row>
    <row r="1085" spans="1:22" x14ac:dyDescent="0.2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1140</v>
      </c>
    </row>
    <row r="1086" spans="1:22" x14ac:dyDescent="0.2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1141</v>
      </c>
    </row>
    <row r="1087" spans="1:22" x14ac:dyDescent="0.2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1142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1143</v>
      </c>
    </row>
    <row r="1091" spans="1:17" x14ac:dyDescent="0.2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1144</v>
      </c>
    </row>
    <row r="1092" spans="1:17" x14ac:dyDescent="0.2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1145</v>
      </c>
    </row>
    <row r="1093" spans="1:17" x14ac:dyDescent="0.2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1146</v>
      </c>
    </row>
    <row r="1094" spans="1:17" x14ac:dyDescent="0.2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1147</v>
      </c>
    </row>
    <row r="1097" spans="1:17" x14ac:dyDescent="0.2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1148</v>
      </c>
    </row>
    <row r="1098" spans="1:17" x14ac:dyDescent="0.2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1149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1150</v>
      </c>
    </row>
    <row r="1101" spans="1:17" x14ac:dyDescent="0.2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1151</v>
      </c>
    </row>
    <row r="1103" spans="1:17" x14ac:dyDescent="0.2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">
      <c r="A1104" s="7" t="s">
        <v>51</v>
      </c>
      <c r="B1104" s="7" t="s">
        <v>780</v>
      </c>
      <c r="C1104" s="9" t="s">
        <v>1152</v>
      </c>
      <c r="I1104" s="9" t="s">
        <v>1153</v>
      </c>
      <c r="K1104" s="1">
        <v>45822</v>
      </c>
      <c r="L1104" s="7" t="s">
        <v>1154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1155</v>
      </c>
      <c r="Z1105" s="9" t="s">
        <v>1156</v>
      </c>
    </row>
    <row r="1106" spans="1:26" x14ac:dyDescent="0.2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1157</v>
      </c>
    </row>
    <row r="1107" spans="1:26" x14ac:dyDescent="0.2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1158</v>
      </c>
    </row>
    <row r="1109" spans="1:26" x14ac:dyDescent="0.2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1159</v>
      </c>
    </row>
    <row r="1110" spans="1:26" x14ac:dyDescent="0.2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1161</v>
      </c>
      <c r="Z1111" s="9" t="s">
        <v>1160</v>
      </c>
    </row>
    <row r="1112" spans="1:26" x14ac:dyDescent="0.2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1171</v>
      </c>
    </row>
    <row r="1113" spans="1:26" x14ac:dyDescent="0.2">
      <c r="A1113" s="7" t="s">
        <v>55</v>
      </c>
      <c r="B1113" s="7" t="s">
        <v>56</v>
      </c>
      <c r="C1113" s="9" t="s">
        <v>790</v>
      </c>
      <c r="I1113" s="9" t="s">
        <v>1170</v>
      </c>
      <c r="K1113" s="1">
        <v>45836</v>
      </c>
      <c r="L1113" s="7" t="s">
        <v>1172</v>
      </c>
    </row>
    <row r="1114" spans="1:26" x14ac:dyDescent="0.2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1168</v>
      </c>
      <c r="I1114" s="9" t="s">
        <v>790</v>
      </c>
      <c r="J1114" s="7">
        <v>1</v>
      </c>
      <c r="K1114" s="1">
        <v>45836</v>
      </c>
      <c r="L1114" s="7" t="s">
        <v>1169</v>
      </c>
    </row>
    <row r="1115" spans="1:26" x14ac:dyDescent="0.2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1173</v>
      </c>
    </row>
    <row r="1117" spans="1:26" x14ac:dyDescent="0.2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1174</v>
      </c>
    </row>
    <row r="1118" spans="1:26" x14ac:dyDescent="0.2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1175</v>
      </c>
    </row>
    <row r="1119" spans="1:26" x14ac:dyDescent="0.2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1176</v>
      </c>
    </row>
    <row r="1120" spans="1:26" x14ac:dyDescent="0.2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1177</v>
      </c>
    </row>
    <row r="1121" spans="1:24" x14ac:dyDescent="0.2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1178</v>
      </c>
    </row>
    <row r="1122" spans="1:24" x14ac:dyDescent="0.2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1179</v>
      </c>
    </row>
    <row r="1125" spans="1:24" x14ac:dyDescent="0.2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1180</v>
      </c>
    </row>
    <row r="1127" spans="1:24" x14ac:dyDescent="0.2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1181</v>
      </c>
    </row>
    <row r="1129" spans="1:24" x14ac:dyDescent="0.2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">
      <c r="A1131" s="7" t="s">
        <v>43</v>
      </c>
      <c r="B1131" s="7" t="s">
        <v>56</v>
      </c>
      <c r="C1131" s="9" t="s">
        <v>1182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1183</v>
      </c>
    </row>
    <row r="1133" spans="1:24" x14ac:dyDescent="0.2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1184</v>
      </c>
    </row>
    <row r="1134" spans="1:24" x14ac:dyDescent="0.2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1186</v>
      </c>
      <c r="F1134" s="9" t="s">
        <v>1187</v>
      </c>
      <c r="G1134" s="9" t="s">
        <v>1188</v>
      </c>
      <c r="I1134" s="9" t="s">
        <v>790</v>
      </c>
      <c r="J1134" s="7">
        <v>1</v>
      </c>
      <c r="K1134" s="1">
        <v>45856</v>
      </c>
    </row>
    <row r="1135" spans="1:24" x14ac:dyDescent="0.2">
      <c r="A1135" s="7" t="s">
        <v>55</v>
      </c>
      <c r="B1135" s="1" t="s">
        <v>56</v>
      </c>
      <c r="C1135" s="9" t="s">
        <v>24</v>
      </c>
      <c r="I1135" s="9" t="s">
        <v>1185</v>
      </c>
      <c r="K1135" s="1">
        <v>45857</v>
      </c>
      <c r="U1135" s="7" t="s">
        <v>383</v>
      </c>
    </row>
    <row r="1136" spans="1:24" x14ac:dyDescent="0.2">
      <c r="A1136" s="7" t="s">
        <v>43</v>
      </c>
      <c r="B1136" s="7" t="s">
        <v>56</v>
      </c>
      <c r="C1136" s="9" t="s">
        <v>1185</v>
      </c>
      <c r="I1136" s="9" t="s">
        <v>1189</v>
      </c>
      <c r="K1136" s="1">
        <v>45857</v>
      </c>
      <c r="U1136" s="7" t="s">
        <v>383</v>
      </c>
    </row>
    <row r="1137" spans="1:23" x14ac:dyDescent="0.2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1190</v>
      </c>
    </row>
    <row r="1138" spans="1:23" x14ac:dyDescent="0.2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1191</v>
      </c>
      <c r="Q1138" s="7" t="s">
        <v>1077</v>
      </c>
    </row>
    <row r="1139" spans="1:23" x14ac:dyDescent="0.2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1192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1193</v>
      </c>
      <c r="F1140" s="9" t="s">
        <v>1194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1195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1196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1197</v>
      </c>
    </row>
    <row r="1143" spans="1:23" x14ac:dyDescent="0.2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1198</v>
      </c>
    </row>
    <row r="1144" spans="1:23" x14ac:dyDescent="0.2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1199</v>
      </c>
    </row>
    <row r="1145" spans="1:23" x14ac:dyDescent="0.2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">
      <c r="A1147" s="7" t="s">
        <v>51</v>
      </c>
      <c r="B1147" s="7" t="s">
        <v>56</v>
      </c>
      <c r="C1147" s="9" t="s">
        <v>790</v>
      </c>
      <c r="D1147" s="9" t="s">
        <v>1200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">
      <c r="A1148" s="7" t="s">
        <v>43</v>
      </c>
      <c r="B1148" s="7" t="s">
        <v>56</v>
      </c>
      <c r="C1148" s="9" t="s">
        <v>974</v>
      </c>
      <c r="D1148" s="9" t="s">
        <v>1201</v>
      </c>
      <c r="I1148" s="9" t="s">
        <v>338</v>
      </c>
      <c r="K1148" s="1">
        <v>45872</v>
      </c>
      <c r="U1148" s="7" t="s">
        <v>369</v>
      </c>
    </row>
    <row r="1149" spans="1:23" x14ac:dyDescent="0.2">
      <c r="A1149" s="7" t="s">
        <v>43</v>
      </c>
      <c r="B1149" s="7" t="s">
        <v>56</v>
      </c>
      <c r="C1149" s="9" t="s">
        <v>502</v>
      </c>
      <c r="I1149" s="9" t="s">
        <v>1202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x14ac:dyDescent="0.2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1203</v>
      </c>
    </row>
    <row r="1153" spans="1:22" x14ac:dyDescent="0.2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1204</v>
      </c>
    </row>
    <row r="1154" spans="1:22" x14ac:dyDescent="0.2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1205</v>
      </c>
    </row>
    <row r="1155" spans="1:22" x14ac:dyDescent="0.2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1206</v>
      </c>
    </row>
    <row r="1156" spans="1:22" x14ac:dyDescent="0.2">
      <c r="A1156" s="7" t="s">
        <v>55</v>
      </c>
      <c r="B1156" s="1" t="s">
        <v>56</v>
      </c>
      <c r="C1156" s="2" t="s">
        <v>1207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1209</v>
      </c>
    </row>
    <row r="1157" spans="1:22" x14ac:dyDescent="0.2">
      <c r="A1157" s="7" t="s">
        <v>55</v>
      </c>
      <c r="B1157" s="1" t="s">
        <v>56</v>
      </c>
      <c r="C1157" s="2" t="s">
        <v>1207</v>
      </c>
      <c r="D1157" s="2"/>
      <c r="E1157" s="2"/>
      <c r="F1157" s="2"/>
      <c r="G1157" s="2"/>
      <c r="H1157" s="2"/>
      <c r="I1157" s="9" t="s">
        <v>1170</v>
      </c>
      <c r="K1157" s="1">
        <v>45879</v>
      </c>
      <c r="L1157" s="7" t="s">
        <v>1210</v>
      </c>
    </row>
    <row r="1158" spans="1:22" x14ac:dyDescent="0.2">
      <c r="A1158" s="7" t="s">
        <v>55</v>
      </c>
      <c r="B1158" s="1" t="s">
        <v>56</v>
      </c>
      <c r="C1158" s="2" t="s">
        <v>1207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1208</v>
      </c>
    </row>
    <row r="1159" spans="1:22" x14ac:dyDescent="0.2">
      <c r="A1159" s="7" t="s">
        <v>55</v>
      </c>
      <c r="B1159" s="1" t="s">
        <v>56</v>
      </c>
      <c r="C1159" s="9" t="s">
        <v>413</v>
      </c>
      <c r="D1159" s="9" t="s">
        <v>1211</v>
      </c>
      <c r="I1159" s="9" t="s">
        <v>75</v>
      </c>
      <c r="K1159" s="1">
        <v>45884</v>
      </c>
      <c r="L1159" s="7" t="s">
        <v>1212</v>
      </c>
      <c r="M1159" s="7">
        <v>1210</v>
      </c>
    </row>
    <row r="1160" spans="1:22" x14ac:dyDescent="0.2">
      <c r="A1160" s="7" t="s">
        <v>55</v>
      </c>
      <c r="B1160" s="7" t="s">
        <v>56</v>
      </c>
      <c r="C1160" s="9" t="s">
        <v>790</v>
      </c>
      <c r="D1160" s="9" t="s">
        <v>1213</v>
      </c>
      <c r="E1160" s="9" t="s">
        <v>340</v>
      </c>
      <c r="I1160" s="9" t="s">
        <v>323</v>
      </c>
      <c r="K1160" s="1">
        <v>45887</v>
      </c>
    </row>
    <row r="1161" spans="1:22" x14ac:dyDescent="0.2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1214</v>
      </c>
    </row>
    <row r="1163" spans="1:22" x14ac:dyDescent="0.2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1215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1216</v>
      </c>
    </row>
    <row r="1165" spans="1:22" x14ac:dyDescent="0.2">
      <c r="A1165" s="7" t="s">
        <v>55</v>
      </c>
      <c r="B1165" s="7" t="s">
        <v>56</v>
      </c>
      <c r="C1165" s="9" t="s">
        <v>118</v>
      </c>
      <c r="I1165" s="9" t="s">
        <v>446</v>
      </c>
      <c r="K1165" s="1">
        <v>45897</v>
      </c>
    </row>
    <row r="1166" spans="1:22" x14ac:dyDescent="0.2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1217</v>
      </c>
      <c r="M1166" s="7">
        <v>253</v>
      </c>
      <c r="N1166" s="7">
        <v>254</v>
      </c>
      <c r="O1166" s="7">
        <v>6.7</v>
      </c>
      <c r="Q1166" s="7" t="s">
        <v>1218</v>
      </c>
    </row>
    <row r="1167" spans="1:22" x14ac:dyDescent="0.2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1218</v>
      </c>
    </row>
    <row r="1169" spans="1:21" x14ac:dyDescent="0.2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1220</v>
      </c>
    </row>
    <row r="1170" spans="1:21" x14ac:dyDescent="0.2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1221</v>
      </c>
    </row>
    <row r="1171" spans="1:21" x14ac:dyDescent="0.2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1219</v>
      </c>
      <c r="K1171" s="1">
        <v>45903</v>
      </c>
      <c r="L1171" s="7" t="s">
        <v>1222</v>
      </c>
    </row>
    <row r="1172" spans="1:21" x14ac:dyDescent="0.2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1223</v>
      </c>
      <c r="M1172" s="7">
        <v>375</v>
      </c>
      <c r="N1172" s="7">
        <v>378</v>
      </c>
      <c r="O1172" s="7">
        <v>5.78</v>
      </c>
      <c r="Q1172" s="7" t="s">
        <v>1218</v>
      </c>
    </row>
    <row r="1173" spans="1:21" x14ac:dyDescent="0.2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1218</v>
      </c>
    </row>
    <row r="1174" spans="1:21" x14ac:dyDescent="0.2">
      <c r="A1174" s="7" t="s">
        <v>51</v>
      </c>
      <c r="B1174" s="7" t="s">
        <v>56</v>
      </c>
      <c r="C1174" s="9" t="s">
        <v>790</v>
      </c>
      <c r="D1174" s="9" t="s">
        <v>1224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1225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1226</v>
      </c>
    </row>
    <row r="1178" spans="1:21" x14ac:dyDescent="0.2">
      <c r="A1178" s="7" t="s">
        <v>55</v>
      </c>
      <c r="B1178" s="7" t="s">
        <v>56</v>
      </c>
      <c r="C1178" s="9" t="s">
        <v>118</v>
      </c>
      <c r="I1178" s="9" t="s">
        <v>446</v>
      </c>
      <c r="K1178" s="1">
        <v>45919</v>
      </c>
    </row>
    <row r="1179" spans="1:21" x14ac:dyDescent="0.2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1227</v>
      </c>
    </row>
    <row r="1180" spans="1:21" x14ac:dyDescent="0.2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1228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1229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1230</v>
      </c>
    </row>
    <row r="1187" spans="1:22" x14ac:dyDescent="0.2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1231</v>
      </c>
    </row>
    <row r="1190" spans="1:22" x14ac:dyDescent="0.2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1232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">
      <c r="A1191" s="7" t="s">
        <v>43</v>
      </c>
      <c r="B1191" s="7" t="s">
        <v>56</v>
      </c>
      <c r="C1191" s="9" t="s">
        <v>1237</v>
      </c>
      <c r="K1191" s="1">
        <v>45936</v>
      </c>
      <c r="U1191" s="7" t="s">
        <v>383</v>
      </c>
      <c r="V1191" s="7" t="s">
        <v>945</v>
      </c>
    </row>
    <row r="1192" spans="1:22" x14ac:dyDescent="0.2">
      <c r="A1192" s="7" t="s">
        <v>43</v>
      </c>
      <c r="B1192" s="7" t="s">
        <v>56</v>
      </c>
      <c r="C1192" s="9" t="s">
        <v>1236</v>
      </c>
      <c r="I1192" s="9" t="s">
        <v>562</v>
      </c>
      <c r="K1192" s="1">
        <v>45937</v>
      </c>
      <c r="U1192" s="7" t="s">
        <v>370</v>
      </c>
    </row>
    <row r="1193" spans="1:22" x14ac:dyDescent="0.2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1233</v>
      </c>
    </row>
    <row r="1194" spans="1:22" x14ac:dyDescent="0.2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1234</v>
      </c>
    </row>
    <row r="1195" spans="1:22" x14ac:dyDescent="0.2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1235</v>
      </c>
    </row>
    <row r="1196" spans="1:22" x14ac:dyDescent="0.2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1238</v>
      </c>
    </row>
    <row r="1197" spans="1:22" x14ac:dyDescent="0.2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1239</v>
      </c>
    </row>
    <row r="1198" spans="1:22" x14ac:dyDescent="0.2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1240</v>
      </c>
    </row>
    <row r="1199" spans="1:22" x14ac:dyDescent="0.2">
      <c r="A1199" s="7" t="s">
        <v>55</v>
      </c>
      <c r="B1199" s="1" t="s">
        <v>56</v>
      </c>
      <c r="C1199" s="9" t="s">
        <v>118</v>
      </c>
      <c r="I1199" s="9" t="s">
        <v>446</v>
      </c>
      <c r="K1199" s="1">
        <v>45941</v>
      </c>
    </row>
    <row r="1200" spans="1:22" x14ac:dyDescent="0.2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1241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1242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1243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1244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">
      <c r="A1206" s="7" t="s">
        <v>51</v>
      </c>
      <c r="B1206" s="7" t="s">
        <v>780</v>
      </c>
      <c r="C1206" s="9" t="s">
        <v>1060</v>
      </c>
      <c r="I1206" s="9" t="s">
        <v>1245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">
      <c r="A1207" s="7" t="s">
        <v>51</v>
      </c>
      <c r="B1207" s="7" t="s">
        <v>780</v>
      </c>
      <c r="C1207" s="9" t="s">
        <v>1060</v>
      </c>
      <c r="I1207" s="9" t="s">
        <v>1246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1247</v>
      </c>
    </row>
    <row r="1209" spans="1:17" x14ac:dyDescent="0.2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x14ac:dyDescent="0.2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1248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1249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1250</v>
      </c>
    </row>
    <row r="1214" spans="1:17" x14ac:dyDescent="0.2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1251</v>
      </c>
    </row>
    <row r="1215" spans="1:17" x14ac:dyDescent="0.2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1252</v>
      </c>
    </row>
    <row r="1216" spans="1:17" x14ac:dyDescent="0.2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1253</v>
      </c>
    </row>
    <row r="1217" spans="1:26" x14ac:dyDescent="0.2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1254</v>
      </c>
    </row>
    <row r="1218" spans="1:26" x14ac:dyDescent="0.2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1255</v>
      </c>
    </row>
    <row r="1219" spans="1:26" x14ac:dyDescent="0.2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1256</v>
      </c>
    </row>
    <row r="1220" spans="1:26" x14ac:dyDescent="0.2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1257</v>
      </c>
    </row>
    <row r="1221" spans="1:26" x14ac:dyDescent="0.2">
      <c r="A1221" s="7" t="s">
        <v>55</v>
      </c>
      <c r="B1221" s="7" t="s">
        <v>56</v>
      </c>
      <c r="C1221" s="9" t="s">
        <v>790</v>
      </c>
      <c r="I1221" s="9" t="s">
        <v>508</v>
      </c>
      <c r="K1221" s="1">
        <v>45975</v>
      </c>
    </row>
    <row r="1222" spans="1:26" x14ac:dyDescent="0.2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1258</v>
      </c>
    </row>
    <row r="1223" spans="1:26" x14ac:dyDescent="0.2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1259</v>
      </c>
    </row>
    <row r="1224" spans="1:26" x14ac:dyDescent="0.2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1260</v>
      </c>
    </row>
    <row r="1225" spans="1:26" x14ac:dyDescent="0.2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1261</v>
      </c>
    </row>
    <row r="1226" spans="1:26" x14ac:dyDescent="0.2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">
      <c r="A1227" s="7" t="s">
        <v>70</v>
      </c>
      <c r="B1227" s="7" t="s">
        <v>56</v>
      </c>
      <c r="C1227" s="9" t="s">
        <v>202</v>
      </c>
      <c r="I1227" t="s">
        <v>1263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1262</v>
      </c>
    </row>
    <row r="1228" spans="1:26" x14ac:dyDescent="0.2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1264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x14ac:dyDescent="0.2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1265</v>
      </c>
      <c r="P1229" s="7" t="s">
        <v>671</v>
      </c>
      <c r="Q1229" s="7" t="s">
        <v>854</v>
      </c>
    </row>
    <row r="1230" spans="1:26" x14ac:dyDescent="0.2">
      <c r="A1230" s="7" t="s">
        <v>1082</v>
      </c>
      <c r="B1230" s="7" t="s">
        <v>56</v>
      </c>
      <c r="C1230" s="9" t="s">
        <v>338</v>
      </c>
      <c r="K1230" s="1">
        <v>45993</v>
      </c>
      <c r="M1230" s="7">
        <v>196</v>
      </c>
      <c r="O1230" s="7">
        <v>14.07</v>
      </c>
      <c r="P1230" s="7" t="s">
        <v>1083</v>
      </c>
      <c r="Q1230" s="7" t="s">
        <v>667</v>
      </c>
      <c r="U1230" s="7" t="s">
        <v>1061</v>
      </c>
    </row>
    <row r="1231" spans="1:26" x14ac:dyDescent="0.2">
      <c r="A1231" s="7" t="s">
        <v>1082</v>
      </c>
      <c r="B1231" s="7" t="s">
        <v>56</v>
      </c>
      <c r="C1231" s="9" t="s">
        <v>338</v>
      </c>
      <c r="K1231" s="1">
        <v>45994</v>
      </c>
      <c r="M1231" s="7">
        <v>152</v>
      </c>
      <c r="O1231" s="7">
        <v>11.33</v>
      </c>
      <c r="P1231" s="7" t="s">
        <v>1083</v>
      </c>
      <c r="Q1231" s="7" t="s">
        <v>667</v>
      </c>
      <c r="U1231" s="7" t="s">
        <v>1061</v>
      </c>
    </row>
    <row r="1232" spans="1:26" x14ac:dyDescent="0.2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1266</v>
      </c>
      <c r="P1232" s="7" t="s">
        <v>816</v>
      </c>
      <c r="Q1232" s="7" t="s">
        <v>854</v>
      </c>
    </row>
    <row r="1233" spans="1:21" x14ac:dyDescent="0.2">
      <c r="A1233" s="7" t="s">
        <v>1082</v>
      </c>
      <c r="B1233" s="7" t="s">
        <v>56</v>
      </c>
      <c r="C1233" s="9" t="s">
        <v>338</v>
      </c>
      <c r="K1233" s="1">
        <v>45997</v>
      </c>
      <c r="M1233" s="7">
        <v>203</v>
      </c>
      <c r="O1233" s="7">
        <v>14.02</v>
      </c>
      <c r="P1233" s="7" t="s">
        <v>1083</v>
      </c>
      <c r="Q1233" s="7" t="s">
        <v>667</v>
      </c>
      <c r="U1233" s="7" t="s">
        <v>1061</v>
      </c>
    </row>
    <row r="1234" spans="1:21" x14ac:dyDescent="0.2">
      <c r="A1234" s="7" t="s">
        <v>1082</v>
      </c>
      <c r="B1234" s="7" t="s">
        <v>56</v>
      </c>
      <c r="C1234" s="9" t="s">
        <v>338</v>
      </c>
      <c r="K1234" s="1">
        <v>46001</v>
      </c>
      <c r="L1234" s="7" t="s">
        <v>1268</v>
      </c>
      <c r="M1234" s="7">
        <v>180</v>
      </c>
      <c r="O1234" s="7">
        <v>12.8</v>
      </c>
      <c r="P1234" s="7" t="s">
        <v>1083</v>
      </c>
      <c r="Q1234" s="7" t="s">
        <v>667</v>
      </c>
    </row>
    <row r="1235" spans="1:21" x14ac:dyDescent="0.2">
      <c r="A1235" s="7" t="s">
        <v>1082</v>
      </c>
      <c r="B1235" s="7" t="s">
        <v>56</v>
      </c>
      <c r="C1235" s="9" t="s">
        <v>338</v>
      </c>
      <c r="K1235" s="1">
        <v>46002</v>
      </c>
      <c r="L1235" s="7" t="s">
        <v>1267</v>
      </c>
      <c r="M1235" s="7">
        <v>224</v>
      </c>
      <c r="O1235" s="7">
        <v>15.47</v>
      </c>
      <c r="P1235" s="7" t="s">
        <v>1083</v>
      </c>
      <c r="Q1235" s="7" t="s">
        <v>667</v>
      </c>
    </row>
    <row r="1236" spans="1:21" x14ac:dyDescent="0.2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1269</v>
      </c>
      <c r="P1236" s="7" t="s">
        <v>816</v>
      </c>
      <c r="Q1236" s="7" t="s">
        <v>854</v>
      </c>
    </row>
    <row r="1237" spans="1:21" x14ac:dyDescent="0.2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1" x14ac:dyDescent="0.2">
      <c r="A1238" s="7" t="s">
        <v>1082</v>
      </c>
      <c r="B1238" s="7" t="s">
        <v>56</v>
      </c>
      <c r="C1238" s="9" t="s">
        <v>338</v>
      </c>
      <c r="K1238" s="1">
        <v>46006</v>
      </c>
      <c r="L1238" s="7" t="s">
        <v>1270</v>
      </c>
      <c r="M1238" s="7">
        <v>197</v>
      </c>
      <c r="O1238" s="7">
        <v>14.86</v>
      </c>
      <c r="P1238" s="7" t="s">
        <v>1083</v>
      </c>
      <c r="Q1238" s="7" t="s">
        <v>667</v>
      </c>
      <c r="U1238" s="7" t="s">
        <v>1061</v>
      </c>
    </row>
    <row r="1239" spans="1:21" x14ac:dyDescent="0.2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1" x14ac:dyDescent="0.2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1" x14ac:dyDescent="0.2">
      <c r="A1241" s="7" t="s">
        <v>1082</v>
      </c>
      <c r="B1241" s="7" t="s">
        <v>56</v>
      </c>
      <c r="C1241" s="9" t="s">
        <v>338</v>
      </c>
      <c r="K1241" s="1">
        <v>46010</v>
      </c>
      <c r="L1241" s="7" t="s">
        <v>985</v>
      </c>
      <c r="O1241" s="7">
        <v>11</v>
      </c>
      <c r="P1241" s="7" t="s">
        <v>1083</v>
      </c>
      <c r="Q1241" s="7" t="s">
        <v>667</v>
      </c>
    </row>
    <row r="1242" spans="1:21" x14ac:dyDescent="0.2">
      <c r="A1242" s="7" t="s">
        <v>1082</v>
      </c>
      <c r="B1242" s="7" t="s">
        <v>56</v>
      </c>
      <c r="C1242" s="9" t="s">
        <v>338</v>
      </c>
      <c r="K1242" s="1">
        <v>46012</v>
      </c>
      <c r="L1242" s="7" t="s">
        <v>1272</v>
      </c>
      <c r="M1242" s="7">
        <v>193</v>
      </c>
      <c r="O1242" s="7">
        <v>14.41</v>
      </c>
      <c r="P1242" s="7" t="s">
        <v>1083</v>
      </c>
      <c r="Q1242" s="7" t="s">
        <v>667</v>
      </c>
    </row>
    <row r="1243" spans="1:21" x14ac:dyDescent="0.2">
      <c r="A1243" s="7" t="s">
        <v>51</v>
      </c>
      <c r="B1243" s="7" t="s">
        <v>56</v>
      </c>
      <c r="C1243" s="9" t="s">
        <v>790</v>
      </c>
      <c r="D1243" s="9" t="s">
        <v>722</v>
      </c>
      <c r="I1243" s="9" t="s">
        <v>413</v>
      </c>
      <c r="K1243" s="1">
        <v>46013</v>
      </c>
      <c r="L1243" s="7" t="s">
        <v>1271</v>
      </c>
      <c r="M1243" s="7">
        <v>464</v>
      </c>
      <c r="N1243" s="7">
        <v>15</v>
      </c>
      <c r="O1243" s="7">
        <v>4.8</v>
      </c>
      <c r="Q1243" s="7" t="s">
        <v>1053</v>
      </c>
    </row>
    <row r="1244" spans="1:21" x14ac:dyDescent="0.2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2025-12-23T13:20:08Z</dcterms:modified>
</cp:coreProperties>
</file>