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7CC3B60-ECB3-4294-8734-A06046784E9C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<sst xmlns="http://schemas.openxmlformats.org/spreadsheetml/2006/main" count="6042" uniqueCount="1133">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</sst>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8"/>
  <sheetViews>
    <sheetView tabSelected="1" workbookViewId="0">
      <pane ySplit="1" topLeftCell="A1056" activePane="bottomLeft" state="frozen"/>
      <selection pane="bottomLeft" activeCell="F1080" sqref="F1080:F1081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  <row r="1064" spans="1:17" x14ac:dyDescent="0.2">
      <c r="A1064" s="7" t="s">
        <v>52</v>
      </c>
      <c r="B1064" s="7" t="s">
        <v>1126</v>
      </c>
      <c r="C1064" s="9" t="s">
        <v>1127</v>
      </c>
      <c r="F1064" s="9" t="s">
        <v>1128</v>
      </c>
      <c r="G1064" s="1">
        <v>45763</v>
      </c>
      <c r="I1064" s="7">
        <v>321</v>
      </c>
      <c r="J1064" s="7">
        <v>321</v>
      </c>
      <c r="K1064" s="7">
        <v>9.09</v>
      </c>
      <c r="M1064" s="7" t="s">
        <v>1059</v>
      </c>
    </row>
    <row r="1065" spans="1:17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45766</v>
      </c>
      <c r="I1065" s="7">
        <v>298</v>
      </c>
      <c r="J1065" s="7">
        <v>294</v>
      </c>
      <c r="K1065" s="7">
        <v>5.59</v>
      </c>
      <c r="M1065" s="7" t="s">
        <v>1059</v>
      </c>
    </row>
    <row r="1066" spans="1:17" x14ac:dyDescent="0.2">
      <c r="A1066" s="7" t="s">
        <v>52</v>
      </c>
      <c r="B1066" s="7" t="s">
        <v>57</v>
      </c>
      <c r="C1066" s="9" t="s">
        <v>795</v>
      </c>
      <c r="F1066" s="9" t="s">
        <v>528</v>
      </c>
      <c r="G1066" s="1">
        <v>45767</v>
      </c>
      <c r="H1066" s="7" t="s">
        <v>1129</v>
      </c>
      <c r="I1066" s="7">
        <v>567</v>
      </c>
      <c r="J1066" s="7">
        <v>148</v>
      </c>
      <c r="K1066" s="7">
        <v>7.88</v>
      </c>
      <c r="M1066" s="7" t="s">
        <v>1059</v>
      </c>
    </row>
    <row r="1067" spans="1:17" x14ac:dyDescent="0.2">
      <c r="A1067" s="7" t="s">
        <v>56</v>
      </c>
      <c r="B1067" s="7" t="s">
        <v>57</v>
      </c>
      <c r="C1067" s="9" t="s">
        <v>119</v>
      </c>
      <c r="F1067" s="9" t="s">
        <v>22</v>
      </c>
      <c r="G1067" s="1">
        <v>45768</v>
      </c>
      <c r="H1067" s="7" t="s">
        <v>1130</v>
      </c>
    </row>
    <row r="1068" spans="1:17" x14ac:dyDescent="0.2">
      <c r="A1068" s="7" t="s">
        <v>56</v>
      </c>
      <c r="B1068" s="7" t="s">
        <v>57</v>
      </c>
      <c r="C1068" s="9" t="s">
        <v>119</v>
      </c>
      <c r="D1068" s="9" t="s">
        <v>311</v>
      </c>
      <c r="F1068" s="9" t="s">
        <v>312</v>
      </c>
      <c r="G1068" s="1">
        <v>45768</v>
      </c>
      <c r="H1068" s="7" t="s">
        <v>1131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2025-04-21T13:29:25Z</dcterms:modified>
</cp:coreProperties>
</file>