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75BC007C-1DE6-4BE9-ADB1-6A34F3CB71AF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all!$A$1:$Z$1233</definedName>
  </definedNames>
  <calcPr calcId="162913"/>
</workbook>
</file>

<file path=xl/sharedStrings.xml><?xml version="1.0" encoding="utf-8"?>
<sst xmlns="http://schemas.openxmlformats.org/spreadsheetml/2006/main" count="7094" uniqueCount="1274">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</sst>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247"/>
  <sheetViews>
    <sheetView tabSelected="1" workbookViewId="0">
      <pane ySplit="1" topLeftCell="A1208" activePane="bottomLeft" state="frozen"/>
      <selection pane="bottomLeft" activeCell="R1248" sqref="R1248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5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5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5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5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5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5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5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5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5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5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5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5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5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1265</v>
      </c>
      <c r="P1229" s="7" t="s">
        <v>671</v>
      </c>
      <c r="Q1229" s="7" t="s">
        <v>854</v>
      </c>
    </row>
    <row r="1230" spans="1:26" x14ac:dyDescent="0.25">
      <c r="A1230" s="7" t="s">
        <v>1082</v>
      </c>
      <c r="B1230" s="7" t="s">
        <v>56</v>
      </c>
      <c r="C1230" s="9" t="s">
        <v>338</v>
      </c>
      <c r="K1230" s="1">
        <v>45993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5">
      <c r="A1231" s="7" t="s">
        <v>1082</v>
      </c>
      <c r="B1231" s="7" t="s">
        <v>56</v>
      </c>
      <c r="C1231" s="9" t="s">
        <v>338</v>
      </c>
      <c r="K1231" s="1">
        <v>45994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1266</v>
      </c>
      <c r="P1232" s="7" t="s">
        <v>816</v>
      </c>
      <c r="Q1232" s="7" t="s">
        <v>854</v>
      </c>
    </row>
    <row r="1233" spans="1:24" x14ac:dyDescent="0.25">
      <c r="A1233" s="7" t="s">
        <v>1082</v>
      </c>
      <c r="B1233" s="7" t="s">
        <v>56</v>
      </c>
      <c r="C1233" s="9" t="s">
        <v>338</v>
      </c>
      <c r="K1233" s="1">
        <v>45997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4" x14ac:dyDescent="0.25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1268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4" x14ac:dyDescent="0.25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1267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4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1269</v>
      </c>
      <c r="P1236" s="7" t="s">
        <v>816</v>
      </c>
      <c r="Q1236" s="7" t="s">
        <v>854</v>
      </c>
    </row>
    <row r="1237" spans="1:24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5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1270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4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5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4" x14ac:dyDescent="0.25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1272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4" x14ac:dyDescent="0.25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1271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4" x14ac:dyDescent="0.25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5">
      <c r="A1245" s="7" t="s">
        <v>51</v>
      </c>
      <c r="B1245" s="7" t="s">
        <v>56</v>
      </c>
      <c r="C1245" s="9" t="s">
        <v>790</v>
      </c>
      <c r="D1245" s="9" t="s">
        <v>902</v>
      </c>
      <c r="I1245" s="9" t="s">
        <v>831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1053</v>
      </c>
    </row>
    <row r="1246" spans="1:24" x14ac:dyDescent="0.25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5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1273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2025-12-26T22:08:15Z</dcterms:modified>
</cp:coreProperties>
</file>