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4454D74-D4E8-4612-9D6D-D9092934C9A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<sst xmlns="http://schemas.openxmlformats.org/spreadsheetml/2006/main" count="8526" uniqueCount="1508">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</sst>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92"/>
  <sheetViews>
    <sheetView tabSelected="1" workbookViewId="0">
      <pane ySplit="1" topLeftCell="A1459" activePane="bottomLeft" state="frozen"/>
      <selection pane="bottomLeft" activeCell="H1505" sqref="H1505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  <c r="K1193" s="7" t="s">
        <v>1498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D1377" s="2" t="s">
        <v>37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16</v>
      </c>
      <c r="M1400" s="7">
        <v>16</v>
      </c>
      <c r="N1400" s="7">
        <v>3.77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D1409" s="2" t="s">
        <v>37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788</v>
      </c>
      <c r="D1411" s="9" t="s">
        <v>486</v>
      </c>
      <c r="I1411" s="9" t="s">
        <v>1493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D1475" s="2" t="s">
        <v>37</v>
      </c>
      <c r="I1475" s="9" t="s">
        <v>323</v>
      </c>
      <c r="J1475" s="1">
        <v>46257</v>
      </c>
      <c r="K1475" s="7" t="s">
        <v>1486</v>
      </c>
    </row>
    <row r="1476" spans="1:20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  <row r="1481" spans="1:20" x14ac:dyDescent="0.25">
      <c r="A1481" s="7" t="s">
        <v>1431</v>
      </c>
      <c r="B1481" s="7" t="s">
        <v>778</v>
      </c>
      <c r="C1481" s="9" t="s">
        <v>1407</v>
      </c>
      <c r="J1481" s="1">
        <v>46266</v>
      </c>
      <c r="K1481" s="7" t="s">
        <v>1492</v>
      </c>
      <c r="L1481" s="7">
        <v>1219</v>
      </c>
      <c r="T1481" s="7" t="s">
        <v>1059</v>
      </c>
    </row>
    <row r="1482" spans="1:20" x14ac:dyDescent="0.25">
      <c r="A1482" s="7" t="s">
        <v>51</v>
      </c>
      <c r="B1482" s="7" t="s">
        <v>778</v>
      </c>
      <c r="C1482" s="9" t="s">
        <v>1058</v>
      </c>
      <c r="J1482" s="1">
        <v>46267</v>
      </c>
      <c r="K1482" s="7" t="s">
        <v>1495</v>
      </c>
      <c r="L1482" s="7">
        <v>132</v>
      </c>
      <c r="M1482" s="7">
        <v>126</v>
      </c>
      <c r="N1482" s="7">
        <v>8.75</v>
      </c>
      <c r="P1482" s="7" t="s">
        <v>949</v>
      </c>
      <c r="T1482" s="7" t="s">
        <v>1059</v>
      </c>
    </row>
    <row r="1483" spans="1:20" x14ac:dyDescent="0.25">
      <c r="A1483" s="7" t="s">
        <v>51</v>
      </c>
      <c r="B1483" s="7" t="s">
        <v>56</v>
      </c>
      <c r="C1483" s="9" t="s">
        <v>788</v>
      </c>
      <c r="D1483" s="9" t="s">
        <v>486</v>
      </c>
      <c r="I1483" s="9" t="s">
        <v>1493</v>
      </c>
      <c r="J1483" s="1">
        <v>46268</v>
      </c>
      <c r="K1483" s="7" t="s">
        <v>1494</v>
      </c>
      <c r="L1483" s="7">
        <v>24</v>
      </c>
      <c r="M1483" s="7">
        <v>26</v>
      </c>
      <c r="N1483" s="7">
        <v>2.35</v>
      </c>
      <c r="P1483" s="7" t="s">
        <v>1051</v>
      </c>
      <c r="T1483" s="7" t="s">
        <v>370</v>
      </c>
    </row>
    <row r="1484" spans="1:20" x14ac:dyDescent="0.25">
      <c r="A1484" s="7" t="s">
        <v>51</v>
      </c>
      <c r="B1484" s="7" t="s">
        <v>56</v>
      </c>
      <c r="C1484" s="9" t="s">
        <v>788</v>
      </c>
      <c r="D1484" s="9" t="s">
        <v>1041</v>
      </c>
      <c r="I1484" s="9" t="s">
        <v>413</v>
      </c>
      <c r="J1484" s="1">
        <v>46268</v>
      </c>
      <c r="K1484" s="7" t="s">
        <v>1496</v>
      </c>
      <c r="L1484" s="7">
        <v>468</v>
      </c>
      <c r="M1484" s="7">
        <v>23</v>
      </c>
      <c r="N1484" s="7">
        <v>3.74</v>
      </c>
      <c r="P1484" s="7" t="s">
        <v>1051</v>
      </c>
    </row>
    <row r="1485" spans="1:20" x14ac:dyDescent="0.25">
      <c r="A1485" s="7" t="s">
        <v>55</v>
      </c>
      <c r="B1485" s="7" t="s">
        <v>56</v>
      </c>
      <c r="C1485" s="9" t="s">
        <v>788</v>
      </c>
      <c r="D1485" s="9" t="s">
        <v>1206</v>
      </c>
      <c r="E1485" s="9" t="s">
        <v>340</v>
      </c>
      <c r="I1485" s="9" t="s">
        <v>323</v>
      </c>
      <c r="J1485" s="1">
        <v>46269</v>
      </c>
      <c r="K1485" s="7" t="s">
        <v>1497</v>
      </c>
    </row>
    <row r="1486" spans="1:20" x14ac:dyDescent="0.25">
      <c r="A1486" s="7" t="s">
        <v>51</v>
      </c>
      <c r="B1486" s="7" t="s">
        <v>56</v>
      </c>
      <c r="C1486" s="9" t="s">
        <v>1499</v>
      </c>
      <c r="I1486" s="9" t="s">
        <v>1500</v>
      </c>
      <c r="J1486" s="1">
        <v>46270</v>
      </c>
      <c r="K1486" s="7" t="s">
        <v>1501</v>
      </c>
      <c r="L1486" s="7">
        <v>719</v>
      </c>
      <c r="M1486" s="7">
        <v>294</v>
      </c>
      <c r="N1486" s="7">
        <v>10.52</v>
      </c>
      <c r="P1486" s="7" t="s">
        <v>1051</v>
      </c>
    </row>
    <row r="1487" spans="1:20" x14ac:dyDescent="0.25">
      <c r="A1487" s="7" t="s">
        <v>51</v>
      </c>
      <c r="B1487" s="7" t="s">
        <v>56</v>
      </c>
      <c r="C1487" s="9" t="s">
        <v>1499</v>
      </c>
      <c r="D1487" s="9" t="s">
        <v>1500</v>
      </c>
      <c r="I1487" s="9" t="s">
        <v>1499</v>
      </c>
      <c r="J1487" s="1">
        <v>46270</v>
      </c>
      <c r="K1487" s="7" t="s">
        <v>1502</v>
      </c>
      <c r="L1487" s="7">
        <v>1000</v>
      </c>
      <c r="M1487" s="7">
        <v>1002</v>
      </c>
      <c r="N1487" s="7">
        <v>20.96</v>
      </c>
      <c r="P1487" s="7" t="s">
        <v>1051</v>
      </c>
    </row>
    <row r="1488" spans="1:20" x14ac:dyDescent="0.25">
      <c r="A1488" s="7" t="s">
        <v>1431</v>
      </c>
      <c r="B1488" s="7" t="s">
        <v>778</v>
      </c>
      <c r="C1488" s="9" t="s">
        <v>1407</v>
      </c>
      <c r="J1488" s="1">
        <v>46271</v>
      </c>
      <c r="K1488" s="7" t="s">
        <v>1503</v>
      </c>
      <c r="L1488" s="7">
        <v>1307</v>
      </c>
      <c r="T1488" s="7" t="s">
        <v>1059</v>
      </c>
    </row>
    <row r="1489" spans="1:16" x14ac:dyDescent="0.25">
      <c r="A1489" s="7" t="s">
        <v>55</v>
      </c>
      <c r="B1489" s="7" t="s">
        <v>56</v>
      </c>
      <c r="C1489" s="9" t="s">
        <v>24</v>
      </c>
      <c r="I1489" s="9" t="s">
        <v>16</v>
      </c>
      <c r="J1489" s="1">
        <v>46273</v>
      </c>
      <c r="K1489" s="7" t="s">
        <v>1504</v>
      </c>
    </row>
    <row r="1490" spans="1:16" x14ac:dyDescent="0.25">
      <c r="A1490" s="7" t="s">
        <v>51</v>
      </c>
      <c r="B1490" s="7" t="s">
        <v>56</v>
      </c>
      <c r="C1490" s="9" t="s">
        <v>788</v>
      </c>
      <c r="I1490" s="9" t="s">
        <v>524</v>
      </c>
      <c r="J1490" s="1">
        <v>46275</v>
      </c>
      <c r="K1490" s="7" t="s">
        <v>1505</v>
      </c>
      <c r="L1490" s="7">
        <v>552</v>
      </c>
      <c r="M1490" s="7">
        <v>146</v>
      </c>
      <c r="N1490" s="7">
        <v>7.37</v>
      </c>
      <c r="P1490" s="7" t="s">
        <v>1051</v>
      </c>
    </row>
    <row r="1491" spans="1:16" x14ac:dyDescent="0.25">
      <c r="A1491" s="1" t="s">
        <v>55</v>
      </c>
      <c r="B1491" s="1" t="s">
        <v>56</v>
      </c>
      <c r="C1491" s="2" t="s">
        <v>118</v>
      </c>
      <c r="D1491" s="2"/>
      <c r="E1491" s="2"/>
      <c r="F1491" s="2"/>
      <c r="G1491" s="2"/>
      <c r="H1491" s="2"/>
      <c r="I1491" s="2" t="s">
        <v>308</v>
      </c>
      <c r="J1491" s="1">
        <v>46276</v>
      </c>
      <c r="K1491" s="7" t="s">
        <v>1506</v>
      </c>
    </row>
    <row r="1492" spans="1:16" x14ac:dyDescent="0.25">
      <c r="A1492" s="1" t="s">
        <v>55</v>
      </c>
      <c r="B1492" s="1" t="s">
        <v>56</v>
      </c>
      <c r="C1492" s="2" t="s">
        <v>118</v>
      </c>
      <c r="D1492" s="2" t="s">
        <v>308</v>
      </c>
      <c r="E1492" s="2"/>
      <c r="F1492" s="2"/>
      <c r="G1492" s="2"/>
      <c r="H1492" s="2"/>
      <c r="I1492" s="2" t="s">
        <v>507</v>
      </c>
      <c r="J1492" s="1">
        <v>46276</v>
      </c>
      <c r="K1492" s="7" t="s">
        <v>1507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2026-09-11T12:38:13Z</dcterms:modified>
</cp:coreProperties>
</file>