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6EEBB5A9-156A-4D4D-9131-652B7E3C3CAE}" xr6:coauthVersionLast="47" xr6:coauthVersionMax="47" xr10:uidLastSave="{00000000-0000-0000-0000-000000000000}"/>
  <bookViews>
    <workbookView xWindow="4180" yWindow="4180" windowWidth="28800" windowHeight="15450" tabRatio="772" xr2:uid="{8EFC6F8A-1858-4E8D-AE4F-2D7EE50AAC04}"/>
  </bookViews>
  <sheets>
    <sheet name="all" sheetId="7" r:id="rId1"/>
  </sheets>
  <definedNames>
    <definedName name="_xlnm._FilterDatabase" localSheetId="0" hidden="1">all!$A$1:$V$1060</definedName>
  </definedNames>
  <calcPr calcId="162913"/>
</workbook>
</file>

<file path=xl/sharedStrings.xml><?xml version="1.0" encoding="utf-8"?>
<sst xmlns="http://schemas.openxmlformats.org/spreadsheetml/2006/main" count="6013" uniqueCount="1126">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</sst>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63"/>
  <sheetViews>
    <sheetView tabSelected="1" workbookViewId="0">
      <pane ySplit="1" topLeftCell="A2" activePane="bottomLeft" state="frozen"/>
      <selection pane="bottomLeft" activeCell="H33" sqref="H33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F672" s="9" t="s">
        <v>312</v>
      </c>
      <c r="G672" s="1">
        <v>45002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7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7" x14ac:dyDescent="0.25">
      <c r="A1058" s="7" t="s">
        <v>52</v>
      </c>
      <c r="B1058" s="7" t="s">
        <v>57</v>
      </c>
      <c r="C1058" s="9" t="s">
        <v>180</v>
      </c>
      <c r="F1058" s="9" t="s">
        <v>726</v>
      </c>
      <c r="G1058" s="1">
        <v>45754</v>
      </c>
      <c r="I1058" s="7">
        <v>380</v>
      </c>
      <c r="J1058" s="7">
        <v>380</v>
      </c>
      <c r="K1058" s="7">
        <v>5.67</v>
      </c>
      <c r="M1058" s="7" t="s">
        <v>1059</v>
      </c>
    </row>
    <row r="1059" spans="1:17" x14ac:dyDescent="0.25">
      <c r="A1059" s="7" t="s">
        <v>52</v>
      </c>
      <c r="B1059" s="1" t="s">
        <v>57</v>
      </c>
      <c r="C1059" s="9" t="s">
        <v>795</v>
      </c>
      <c r="F1059" s="9" t="s">
        <v>416</v>
      </c>
      <c r="G1059" s="1">
        <v>45755</v>
      </c>
      <c r="H1059" s="7" t="s">
        <v>1122</v>
      </c>
      <c r="M1059" s="7" t="s">
        <v>1059</v>
      </c>
    </row>
    <row r="1060" spans="1:17" x14ac:dyDescent="0.25">
      <c r="A1060" s="7" t="s">
        <v>52</v>
      </c>
      <c r="B1060" s="1" t="s">
        <v>57</v>
      </c>
      <c r="C1060" s="2" t="s">
        <v>23</v>
      </c>
      <c r="D1060" s="2"/>
      <c r="E1060" s="2"/>
      <c r="F1060" s="9" t="s">
        <v>416</v>
      </c>
      <c r="G1060" s="1">
        <v>45755</v>
      </c>
      <c r="H1060" s="7" t="s">
        <v>1121</v>
      </c>
      <c r="I1060" s="7">
        <v>467</v>
      </c>
      <c r="J1060" s="7">
        <v>0</v>
      </c>
      <c r="K1060" s="7">
        <v>3.19</v>
      </c>
      <c r="M1060" s="7" t="s">
        <v>1059</v>
      </c>
    </row>
    <row r="1061" spans="1:17" x14ac:dyDescent="0.25">
      <c r="A1061" s="7" t="s">
        <v>71</v>
      </c>
      <c r="B1061" s="1" t="s">
        <v>57</v>
      </c>
      <c r="C1061" s="9" t="s">
        <v>20</v>
      </c>
      <c r="F1061" s="9" t="s">
        <v>466</v>
      </c>
      <c r="G1061" s="1">
        <v>45756</v>
      </c>
      <c r="H1061" s="7" t="s">
        <v>1123</v>
      </c>
      <c r="L1061" s="7" t="s">
        <v>822</v>
      </c>
      <c r="M1061" s="7" t="s">
        <v>860</v>
      </c>
      <c r="Q1061" s="7" t="s">
        <v>386</v>
      </c>
    </row>
    <row r="1062" spans="1:17" x14ac:dyDescent="0.25">
      <c r="A1062" s="7" t="s">
        <v>56</v>
      </c>
      <c r="B1062" s="7" t="s">
        <v>57</v>
      </c>
      <c r="C1062" s="9" t="s">
        <v>795</v>
      </c>
      <c r="D1062" s="9" t="s">
        <v>517</v>
      </c>
      <c r="F1062" s="9" t="s">
        <v>580</v>
      </c>
      <c r="G1062" s="1">
        <v>45758</v>
      </c>
    </row>
    <row r="1063" spans="1:17" x14ac:dyDescent="0.25">
      <c r="A1063" s="7" t="s">
        <v>71</v>
      </c>
      <c r="B1063" s="1" t="s">
        <v>57</v>
      </c>
      <c r="C1063" s="9" t="s">
        <v>20</v>
      </c>
      <c r="F1063" s="2" t="s">
        <v>19</v>
      </c>
      <c r="G1063" s="1">
        <v>45759</v>
      </c>
      <c r="H1063" s="7" t="s">
        <v>1124</v>
      </c>
      <c r="L1063" s="7" t="s">
        <v>674</v>
      </c>
      <c r="M1063" s="7" t="s">
        <v>860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2025-04-13T06:35:42Z</dcterms:modified>
</cp:coreProperties>
</file>