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9C6F68D3-0AF6-4B06-8E9C-0E60B7826801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all!$A$1:$V$997</definedName>
  </definedNames>
  <calcPr calcId="162913"/>
</workbook>
</file>

<file path=xl/sharedStrings.xml><?xml version="1.0" encoding="utf-8"?>
<sst xmlns="http://schemas.openxmlformats.org/spreadsheetml/2006/main" count="5608" uniqueCount="1082">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</sst>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999"/>
  <sheetViews>
    <sheetView tabSelected="1" workbookViewId="0">
      <pane ySplit="1" topLeftCell="A969" activePane="bottomLeft" state="frozen"/>
      <selection pane="bottomLeft" activeCell="H999" sqref="H999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7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4.81640625" style="7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1077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5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1065</v>
      </c>
      <c r="G367" s="1">
        <v>44263</v>
      </c>
      <c r="H367" s="7" t="s">
        <v>1061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1065</v>
      </c>
      <c r="G826" s="1">
        <v>45370</v>
      </c>
      <c r="H826" s="7" t="s">
        <v>1062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1065</v>
      </c>
      <c r="G834" s="1">
        <v>45380</v>
      </c>
      <c r="H834" s="7" t="s">
        <v>1063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5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5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5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1065</v>
      </c>
      <c r="G867" s="1">
        <v>45448</v>
      </c>
      <c r="H867" s="7" t="s">
        <v>918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1065</v>
      </c>
      <c r="G872" s="1">
        <v>45458</v>
      </c>
      <c r="H872" s="7" t="s">
        <v>922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5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5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5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5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5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2" x14ac:dyDescent="0.25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2" x14ac:dyDescent="0.25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V910" s="9" t="s">
        <v>996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2" x14ac:dyDescent="0.25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V937" s="9" t="s">
        <v>1017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V938" s="9" t="s">
        <v>1017</v>
      </c>
    </row>
    <row r="939" spans="1:22" x14ac:dyDescent="0.25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5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5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1054</v>
      </c>
      <c r="C977" s="9" t="s">
        <v>1055</v>
      </c>
      <c r="G977" s="1">
        <v>45629</v>
      </c>
    </row>
    <row r="978" spans="1:21" x14ac:dyDescent="0.25">
      <c r="A978" s="7" t="s">
        <v>52</v>
      </c>
      <c r="B978" s="7" t="s">
        <v>1054</v>
      </c>
      <c r="C978" s="9" t="s">
        <v>1055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1050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958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1056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958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1057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1068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1058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1065</v>
      </c>
      <c r="G985" s="1">
        <v>45644</v>
      </c>
      <c r="H985" s="7" t="s">
        <v>1059</v>
      </c>
      <c r="I985" s="7">
        <v>264</v>
      </c>
      <c r="J985" s="7">
        <v>264</v>
      </c>
      <c r="K985" s="7">
        <v>6.54</v>
      </c>
      <c r="M985" s="7" t="s">
        <v>1060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1068</v>
      </c>
      <c r="T986" s="7" t="s">
        <v>1075</v>
      </c>
      <c r="U986" s="9" t="s">
        <v>1074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1056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1060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1066</v>
      </c>
      <c r="C991" s="9" t="s">
        <v>1067</v>
      </c>
      <c r="F991" s="9" t="s">
        <v>1067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958</v>
      </c>
      <c r="Q991" s="7" t="s">
        <v>1068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1069</v>
      </c>
      <c r="L992" s="7" t="s">
        <v>674</v>
      </c>
      <c r="M992" s="7" t="s">
        <v>860</v>
      </c>
    </row>
    <row r="993" spans="1:20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1070</v>
      </c>
      <c r="L993" s="7" t="s">
        <v>674</v>
      </c>
      <c r="M993" s="7" t="s">
        <v>860</v>
      </c>
    </row>
    <row r="994" spans="1:20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1071</v>
      </c>
      <c r="L994" s="7" t="s">
        <v>674</v>
      </c>
      <c r="M994" s="7" t="s">
        <v>860</v>
      </c>
    </row>
    <row r="995" spans="1:20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1072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0" x14ac:dyDescent="0.25">
      <c r="A996" s="7" t="s">
        <v>369</v>
      </c>
      <c r="B996" s="7" t="s">
        <v>57</v>
      </c>
      <c r="C996" s="9" t="s">
        <v>1073</v>
      </c>
      <c r="G996" s="1">
        <v>45655</v>
      </c>
      <c r="O996" s="7">
        <v>1</v>
      </c>
      <c r="Q996" s="7" t="s">
        <v>1068</v>
      </c>
      <c r="R996" s="7" t="s">
        <v>1075</v>
      </c>
      <c r="S996" s="7" t="s">
        <v>1074</v>
      </c>
      <c r="T996" s="7" t="s">
        <v>1076</v>
      </c>
    </row>
    <row r="997" spans="1:20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1078</v>
      </c>
      <c r="L997" s="7" t="s">
        <v>822</v>
      </c>
      <c r="M997" s="7" t="s">
        <v>860</v>
      </c>
      <c r="Q997" s="7" t="s">
        <v>386</v>
      </c>
    </row>
    <row r="998" spans="1:20" x14ac:dyDescent="0.25">
      <c r="A998" s="7" t="s">
        <v>71</v>
      </c>
      <c r="B998" s="7" t="s">
        <v>57</v>
      </c>
      <c r="C998" s="9" t="s">
        <v>1079</v>
      </c>
      <c r="F998" s="9" t="s">
        <v>414</v>
      </c>
      <c r="G998" s="1">
        <v>45659</v>
      </c>
      <c r="H998" s="7" t="s">
        <v>1081</v>
      </c>
      <c r="L998" s="7" t="s">
        <v>822</v>
      </c>
      <c r="M998" s="7" t="s">
        <v>860</v>
      </c>
    </row>
    <row r="999" spans="1:20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2025-01-02T16:04:38Z</dcterms:modified>
</cp:coreProperties>
</file>