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338EA165-5BEC-4A37-82E2-446B1670CCA1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all!$A$1:$V$1047</definedName>
  </definedNames>
  <calcPr calcId="162913"/>
</workbook>
</file>

<file path=xl/sharedStrings.xml><?xml version="1.0" encoding="utf-8"?>
<sst xmlns="http://schemas.openxmlformats.org/spreadsheetml/2006/main" count="5935" uniqueCount="1115">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</sst>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50"/>
  <sheetViews>
    <sheetView tabSelected="1" workbookViewId="0">
      <pane ySplit="1" topLeftCell="A1041" activePane="bottomLeft" state="frozen"/>
      <selection pane="bottomLeft" activeCell="N1051" sqref="N1051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D406" s="2" t="s">
        <v>22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D409" s="2" t="s">
        <v>22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D411" s="2" t="s">
        <v>22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D415" s="2" t="s">
        <v>22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D420" s="2" t="s">
        <v>22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D456" s="2" t="s">
        <v>22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D462" s="2" t="s">
        <v>22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D486" s="2" t="s">
        <v>22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D496" s="2" t="s">
        <v>22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D594" s="2" t="s">
        <v>22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D606" s="2" t="s">
        <v>22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 t="s">
        <v>22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D618" s="2" t="s">
        <v>22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D661" s="2" t="s">
        <v>22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D678" s="2" t="s">
        <v>22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2" t="s">
        <v>22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2" t="s">
        <v>22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D759" s="2" t="s">
        <v>22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D806" s="2" t="s">
        <v>22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D824" s="2" t="s">
        <v>22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D836" s="2" t="s">
        <v>22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D838" s="2" t="s">
        <v>22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D842" s="2" t="s">
        <v>22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D845" s="2" t="s">
        <v>22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D854" s="2"/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D865" s="2" t="s">
        <v>22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D871" s="2" t="s">
        <v>22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D875" s="2" t="s">
        <v>22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D935" s="2" t="s">
        <v>22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D958" s="2" t="s">
        <v>22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x14ac:dyDescent="0.2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x14ac:dyDescent="0.2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  <row r="1043" spans="1:17" x14ac:dyDescent="0.2">
      <c r="A1043" s="7" t="s">
        <v>71</v>
      </c>
      <c r="B1043" s="7" t="s">
        <v>57</v>
      </c>
      <c r="C1043" s="9" t="s">
        <v>16</v>
      </c>
      <c r="F1043" s="9" t="s">
        <v>650</v>
      </c>
      <c r="G1043" s="1">
        <v>45733</v>
      </c>
      <c r="H1043" s="7" t="s">
        <v>1109</v>
      </c>
      <c r="L1043" s="7" t="s">
        <v>674</v>
      </c>
      <c r="M1043" s="7" t="s">
        <v>860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122</v>
      </c>
      <c r="G1044" s="1">
        <v>45733</v>
      </c>
      <c r="H1044" s="7" t="s">
        <v>1110</v>
      </c>
      <c r="L1044" s="7" t="s">
        <v>674</v>
      </c>
      <c r="M1044" s="7" t="s">
        <v>860</v>
      </c>
    </row>
    <row r="1045" spans="1:17" x14ac:dyDescent="0.2">
      <c r="A1045" s="1" t="s">
        <v>1105</v>
      </c>
      <c r="B1045" s="7" t="s">
        <v>57</v>
      </c>
      <c r="C1045" s="9" t="s">
        <v>370</v>
      </c>
      <c r="G1045" s="1">
        <v>45734</v>
      </c>
      <c r="N1045" s="7">
        <v>1</v>
      </c>
    </row>
    <row r="1046" spans="1:17" x14ac:dyDescent="0.2">
      <c r="A1046" s="7" t="s">
        <v>56</v>
      </c>
      <c r="B1046" s="7" t="s">
        <v>57</v>
      </c>
      <c r="C1046" s="9" t="s">
        <v>119</v>
      </c>
      <c r="F1046" s="9" t="s">
        <v>22</v>
      </c>
      <c r="G1046" s="1">
        <v>45737</v>
      </c>
      <c r="H1046" s="7" t="s">
        <v>1111</v>
      </c>
    </row>
    <row r="1047" spans="1:17" x14ac:dyDescent="0.2">
      <c r="A1047" s="7" t="s">
        <v>56</v>
      </c>
      <c r="B1047" s="7" t="s">
        <v>57</v>
      </c>
      <c r="C1047" s="9" t="s">
        <v>119</v>
      </c>
      <c r="D1047" s="2" t="s">
        <v>22</v>
      </c>
      <c r="F1047" s="9" t="s">
        <v>449</v>
      </c>
      <c r="G1047" s="1">
        <v>45737</v>
      </c>
      <c r="H1047" s="7" t="s">
        <v>1112</v>
      </c>
    </row>
    <row r="1048" spans="1:17" x14ac:dyDescent="0.2">
      <c r="A1048" s="1" t="s">
        <v>56</v>
      </c>
      <c r="B1048" s="1" t="s">
        <v>57</v>
      </c>
      <c r="C1048" s="2" t="s">
        <v>23</v>
      </c>
      <c r="D1048" s="2"/>
      <c r="E1048" s="2"/>
      <c r="F1048" s="9" t="s">
        <v>417</v>
      </c>
      <c r="G1048" s="1">
        <v>45739</v>
      </c>
      <c r="H1048" s="7" t="s">
        <v>1113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 t="s">
        <v>38</v>
      </c>
      <c r="E1049" s="2"/>
      <c r="F1049" s="2" t="s">
        <v>326</v>
      </c>
      <c r="G1049" s="1">
        <v>45739</v>
      </c>
      <c r="H1049" s="7" t="s">
        <v>1114</v>
      </c>
    </row>
    <row r="1050" spans="1:17" x14ac:dyDescent="0.2">
      <c r="A1050" s="1" t="s">
        <v>1105</v>
      </c>
      <c r="B1050" s="7" t="s">
        <v>57</v>
      </c>
      <c r="C1050" s="9" t="s">
        <v>370</v>
      </c>
      <c r="G1050" s="1">
        <v>45740</v>
      </c>
      <c r="N1050" s="7">
        <v>1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2025-03-25T08:10:08Z</dcterms:modified>
</cp:coreProperties>
</file>