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4F8076DF-5C26-4093-AB3B-3677C1CF17D4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<sst xmlns="http://schemas.openxmlformats.org/spreadsheetml/2006/main" count="5855" uniqueCount="1108">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</sst>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40"/>
  <sheetViews>
    <sheetView tabSelected="1" workbookViewId="0">
      <pane ySplit="1" topLeftCell="A1026" activePane="bottomLeft" state="frozen"/>
      <selection pane="bottomLeft" activeCell="K1041" sqref="K1041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937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">
      <c r="A1020" s="7" t="s">
        <v>369</v>
      </c>
      <c r="B1020" s="7" t="s">
        <v>57</v>
      </c>
      <c r="C1020" s="9" t="s">
        <v>370</v>
      </c>
      <c r="G1020" s="1">
        <v>45700</v>
      </c>
      <c r="O1020" s="7">
        <v>1</v>
      </c>
      <c r="Q1020" s="7" t="s">
        <v>386</v>
      </c>
      <c r="R1020" s="7" t="s">
        <v>372</v>
      </c>
    </row>
    <row r="1021" spans="1:22" x14ac:dyDescent="0.2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">
      <c r="A1023" s="7" t="s">
        <v>369</v>
      </c>
      <c r="B1023" s="7" t="s">
        <v>57</v>
      </c>
      <c r="C1023" s="9" t="s">
        <v>370</v>
      </c>
      <c r="G1023" s="1">
        <v>45705</v>
      </c>
      <c r="O1023" s="7">
        <v>1</v>
      </c>
      <c r="Q1023" s="7" t="s">
        <v>373</v>
      </c>
      <c r="R1023" s="7" t="s">
        <v>372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45706</v>
      </c>
      <c r="O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">
      <c r="A1031" s="1" t="s">
        <v>1105</v>
      </c>
      <c r="B1031" s="7" t="s">
        <v>57</v>
      </c>
      <c r="C1031" s="9" t="s">
        <v>370</v>
      </c>
      <c r="G1031" s="1">
        <v>45716</v>
      </c>
      <c r="O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  <row r="1037" spans="1:22" x14ac:dyDescent="0.2">
      <c r="A1037" s="1" t="s">
        <v>1105</v>
      </c>
      <c r="B1037" s="7" t="s">
        <v>57</v>
      </c>
      <c r="C1037" s="9" t="s">
        <v>370</v>
      </c>
      <c r="G1037" s="1">
        <v>45723</v>
      </c>
      <c r="O1037" s="7">
        <v>1</v>
      </c>
      <c r="Q1037" s="7" t="s">
        <v>386</v>
      </c>
      <c r="R1037" s="7" t="s">
        <v>373</v>
      </c>
      <c r="S1037" s="7" t="s">
        <v>372</v>
      </c>
    </row>
    <row r="1038" spans="1:22" x14ac:dyDescent="0.2">
      <c r="A1038" s="7" t="s">
        <v>369</v>
      </c>
      <c r="B1038" s="7" t="s">
        <v>937</v>
      </c>
      <c r="C1038" s="9" t="s">
        <v>1072</v>
      </c>
      <c r="G1038" s="1">
        <v>45724</v>
      </c>
      <c r="O1038" s="7">
        <v>1</v>
      </c>
      <c r="Q1038" s="7" t="s">
        <v>1074</v>
      </c>
      <c r="R1038" s="7" t="s">
        <v>1073</v>
      </c>
    </row>
    <row r="1039" spans="1:22" x14ac:dyDescent="0.2">
      <c r="A1039" s="7" t="s">
        <v>52</v>
      </c>
      <c r="B1039" s="7" t="s">
        <v>1065</v>
      </c>
      <c r="C1039" s="9" t="s">
        <v>1066</v>
      </c>
      <c r="G1039" s="1">
        <v>45726</v>
      </c>
      <c r="I1039" s="7">
        <v>92</v>
      </c>
      <c r="J1039" s="7">
        <v>93</v>
      </c>
      <c r="K1039" s="7">
        <v>7.01</v>
      </c>
      <c r="M1039" s="7" t="s">
        <v>957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45727</v>
      </c>
      <c r="I1040" s="7">
        <v>63</v>
      </c>
      <c r="J1040" s="7">
        <v>61</v>
      </c>
      <c r="K1040" s="7">
        <v>6.01</v>
      </c>
      <c r="M1040" s="7" t="s">
        <v>957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2025-03-11T14:59:40Z</dcterms:modified>
</cp:coreProperties>
</file>