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8664D41E-D67F-4991-9CF3-BFC879E9828F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all!$A$1:$V$1061</definedName>
  </definedNames>
  <calcPr calcId="162913"/>
</workbook>
</file>

<file path=xl/sharedStrings.xml><?xml version="1.0" encoding="utf-8"?>
<sst xmlns="http://schemas.openxmlformats.org/spreadsheetml/2006/main" count="6120" uniqueCount="1144">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</sst>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81"/>
  <sheetViews>
    <sheetView tabSelected="1" workbookViewId="0">
      <pane ySplit="1" topLeftCell="A1053" activePane="bottomLeft" state="frozen"/>
      <selection pane="bottomLeft" activeCell="D1081" sqref="D1081"/>
    </sheetView>
  </sheetViews>
  <sheetFormatPr baseColWidth="10"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">
      <c r="A809" s="7" t="s">
        <v>369</v>
      </c>
      <c r="B809" s="7" t="s">
        <v>57</v>
      </c>
      <c r="G809" s="1">
        <v>45337</v>
      </c>
    </row>
    <row r="810" spans="1:22" x14ac:dyDescent="0.2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2025-05-09T16:46:11Z</dcterms:modified>
</cp:coreProperties>
</file>