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EDFAB0F-24EE-4DC5-894D-20E18FBF8408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<sst xmlns="http://schemas.openxmlformats.org/spreadsheetml/2006/main" count="6090" uniqueCount="1140">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</sst>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76"/>
  <sheetViews>
    <sheetView tabSelected="1" workbookViewId="0">
      <pane ySplit="1" topLeftCell="A1059" activePane="bottomLeft" state="frozen"/>
      <selection pane="bottomLeft" activeCell="M1076" sqref="M1076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  <row r="1064" spans="1:17" x14ac:dyDescent="0.2">
      <c r="A1064" s="7" t="s">
        <v>52</v>
      </c>
      <c r="B1064" s="7" t="s">
        <v>1126</v>
      </c>
      <c r="C1064" s="9" t="s">
        <v>1127</v>
      </c>
      <c r="F1064" s="9" t="s">
        <v>1128</v>
      </c>
      <c r="G1064" s="1">
        <v>45763</v>
      </c>
      <c r="I1064" s="7">
        <v>321</v>
      </c>
      <c r="J1064" s="7">
        <v>321</v>
      </c>
      <c r="K1064" s="7">
        <v>9.09</v>
      </c>
      <c r="M1064" s="7" t="s">
        <v>1059</v>
      </c>
    </row>
    <row r="1065" spans="1:17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45766</v>
      </c>
      <c r="I1065" s="7">
        <v>298</v>
      </c>
      <c r="J1065" s="7">
        <v>294</v>
      </c>
      <c r="K1065" s="7">
        <v>5.59</v>
      </c>
      <c r="M1065" s="7" t="s">
        <v>1059</v>
      </c>
    </row>
    <row r="1066" spans="1:17" x14ac:dyDescent="0.2">
      <c r="A1066" s="7" t="s">
        <v>52</v>
      </c>
      <c r="B1066" s="7" t="s">
        <v>57</v>
      </c>
      <c r="C1066" s="9" t="s">
        <v>795</v>
      </c>
      <c r="F1066" s="9" t="s">
        <v>528</v>
      </c>
      <c r="G1066" s="1">
        <v>45767</v>
      </c>
      <c r="H1066" s="7" t="s">
        <v>1129</v>
      </c>
      <c r="I1066" s="7">
        <v>567</v>
      </c>
      <c r="J1066" s="7">
        <v>148</v>
      </c>
      <c r="K1066" s="7">
        <v>7.88</v>
      </c>
      <c r="M1066" s="7" t="s">
        <v>1059</v>
      </c>
    </row>
    <row r="1067" spans="1:17" x14ac:dyDescent="0.2">
      <c r="A1067" s="7" t="s">
        <v>56</v>
      </c>
      <c r="B1067" s="7" t="s">
        <v>57</v>
      </c>
      <c r="C1067" s="9" t="s">
        <v>119</v>
      </c>
      <c r="F1067" s="9" t="s">
        <v>22</v>
      </c>
      <c r="G1067" s="1">
        <v>45768</v>
      </c>
      <c r="H1067" s="7" t="s">
        <v>1130</v>
      </c>
    </row>
    <row r="1068" spans="1:17" x14ac:dyDescent="0.2">
      <c r="A1068" s="7" t="s">
        <v>56</v>
      </c>
      <c r="B1068" s="7" t="s">
        <v>57</v>
      </c>
      <c r="C1068" s="9" t="s">
        <v>119</v>
      </c>
      <c r="D1068" s="9" t="s">
        <v>311</v>
      </c>
      <c r="F1068" s="9" t="s">
        <v>312</v>
      </c>
      <c r="G1068" s="1">
        <v>45768</v>
      </c>
      <c r="H1068" s="7" t="s">
        <v>1131</v>
      </c>
    </row>
    <row r="1069" spans="1:17" x14ac:dyDescent="0.2">
      <c r="A1069" s="7" t="s">
        <v>52</v>
      </c>
      <c r="B1069" s="7" t="s">
        <v>1136</v>
      </c>
      <c r="C1069" s="9" t="s">
        <v>1137</v>
      </c>
      <c r="F1069" s="9" t="s">
        <v>1138</v>
      </c>
      <c r="G1069" s="1">
        <v>45769</v>
      </c>
      <c r="I1069" s="7">
        <v>376</v>
      </c>
      <c r="J1069" s="7">
        <v>376</v>
      </c>
      <c r="K1069" s="7">
        <v>6.63</v>
      </c>
      <c r="M1069" s="7" t="s">
        <v>1059</v>
      </c>
    </row>
    <row r="1070" spans="1:17" x14ac:dyDescent="0.2">
      <c r="A1070" s="7" t="s">
        <v>52</v>
      </c>
      <c r="B1070" s="7" t="s">
        <v>57</v>
      </c>
      <c r="C1070" s="9" t="s">
        <v>795</v>
      </c>
      <c r="D1070" s="9" t="s">
        <v>327</v>
      </c>
      <c r="F1070" s="9" t="s">
        <v>24</v>
      </c>
      <c r="G1070" s="1">
        <v>45771</v>
      </c>
      <c r="I1070" s="7">
        <v>380</v>
      </c>
      <c r="J1070" s="7">
        <v>380</v>
      </c>
      <c r="K1070" s="7">
        <v>5.68</v>
      </c>
      <c r="M1070" s="7" t="s">
        <v>1059</v>
      </c>
    </row>
    <row r="1071" spans="1:17" x14ac:dyDescent="0.2">
      <c r="A1071" s="7" t="s">
        <v>52</v>
      </c>
      <c r="B1071" s="7" t="s">
        <v>57</v>
      </c>
      <c r="C1071" s="9" t="s">
        <v>795</v>
      </c>
      <c r="D1071" s="9" t="s">
        <v>726</v>
      </c>
      <c r="F1071" s="9" t="s">
        <v>416</v>
      </c>
      <c r="G1071" s="1">
        <v>45772</v>
      </c>
      <c r="I1071" s="7">
        <v>466</v>
      </c>
      <c r="J1071" s="7">
        <v>9</v>
      </c>
      <c r="K1071" s="7">
        <v>4.3</v>
      </c>
      <c r="M1071" s="7" t="s">
        <v>1059</v>
      </c>
    </row>
    <row r="1072" spans="1:17" x14ac:dyDescent="0.2">
      <c r="A1072" s="7" t="s">
        <v>56</v>
      </c>
      <c r="B1072" s="7" t="s">
        <v>57</v>
      </c>
      <c r="C1072" s="9" t="s">
        <v>119</v>
      </c>
      <c r="F1072" s="9" t="s">
        <v>511</v>
      </c>
      <c r="G1072" s="1">
        <v>45773</v>
      </c>
    </row>
    <row r="1073" spans="1:13" x14ac:dyDescent="0.2">
      <c r="A1073" s="7" t="s">
        <v>52</v>
      </c>
      <c r="B1073" s="7" t="s">
        <v>57</v>
      </c>
      <c r="C1073" s="9" t="s">
        <v>795</v>
      </c>
      <c r="D1073" s="9" t="s">
        <v>727</v>
      </c>
      <c r="E1073" s="9" t="s">
        <v>516</v>
      </c>
      <c r="F1073" s="9" t="s">
        <v>795</v>
      </c>
      <c r="G1073" s="1">
        <v>45777</v>
      </c>
      <c r="H1073" s="7" t="s">
        <v>1135</v>
      </c>
      <c r="I1073" s="7">
        <v>316</v>
      </c>
      <c r="J1073" s="7">
        <v>316</v>
      </c>
      <c r="K1073" s="7">
        <v>8.7200000000000006</v>
      </c>
      <c r="M1073" s="7" t="s">
        <v>1059</v>
      </c>
    </row>
    <row r="1074" spans="1:13" x14ac:dyDescent="0.2">
      <c r="A1074" s="7" t="s">
        <v>56</v>
      </c>
      <c r="B1074" s="7" t="s">
        <v>57</v>
      </c>
      <c r="C1074" s="9" t="s">
        <v>25</v>
      </c>
      <c r="F1074" s="9" t="s">
        <v>16</v>
      </c>
      <c r="G1074" s="1">
        <v>45778</v>
      </c>
    </row>
    <row r="1075" spans="1:13" x14ac:dyDescent="0.2">
      <c r="A1075" s="7" t="s">
        <v>71</v>
      </c>
      <c r="B1075" s="1" t="s">
        <v>57</v>
      </c>
      <c r="C1075" s="9" t="s">
        <v>1133</v>
      </c>
      <c r="F1075" s="2" t="s">
        <v>19</v>
      </c>
      <c r="G1075" s="1">
        <v>45779</v>
      </c>
      <c r="H1075" s="7" t="s">
        <v>1134</v>
      </c>
      <c r="L1075" s="7" t="s">
        <v>674</v>
      </c>
      <c r="M1075" s="7" t="s">
        <v>860</v>
      </c>
    </row>
    <row r="1076" spans="1:13" x14ac:dyDescent="0.2">
      <c r="A1076" s="7" t="s">
        <v>52</v>
      </c>
      <c r="B1076" s="7" t="s">
        <v>57</v>
      </c>
      <c r="C1076" s="9" t="s">
        <v>795</v>
      </c>
      <c r="D1076" s="9" t="s">
        <v>907</v>
      </c>
      <c r="E1076" s="9" t="s">
        <v>908</v>
      </c>
      <c r="F1076" s="9" t="s">
        <v>837</v>
      </c>
      <c r="G1076" s="1">
        <v>45781</v>
      </c>
      <c r="H1076" s="7" t="s">
        <v>1139</v>
      </c>
      <c r="I1076" s="7">
        <v>250</v>
      </c>
      <c r="J1076" s="7">
        <v>245</v>
      </c>
      <c r="K1076" s="7">
        <v>8.32</v>
      </c>
      <c r="M1076" s="7" t="s">
        <v>1059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2025-05-04T20:15:13Z</dcterms:modified>
</cp:coreProperties>
</file>