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1ED9D8A5-69E7-43CB-9010-DE077E4A2B85}" xr6:coauthVersionLast="47" xr6:coauthVersionMax="47" xr10:uidLastSave="{00000000-0000-0000-0000-000000000000}"/>
  <bookViews>
    <workbookView xWindow="3800" yWindow="3800" windowWidth="28800" windowHeight="15370" tabRatio="772" xr2:uid="{8EFC6F8A-1858-4E8D-AE4F-2D7EE50AAC04}"/>
  </bookViews>
  <sheets>
    <sheet name="all" sheetId="7" r:id="rId1"/>
  </sheets>
  <definedNames>
    <definedName name="_xlnm._FilterDatabase" localSheetId="0" hidden="1">all!$A$1:$V$999</definedName>
  </definedNames>
  <calcPr calcId="162913"/>
</workbook>
</file>

<file path=xl/sharedStrings.xml><?xml version="1.0" encoding="utf-8"?>
<sst xmlns="http://schemas.openxmlformats.org/spreadsheetml/2006/main" count="5656" uniqueCount="1089">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</sst>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06"/>
  <sheetViews>
    <sheetView tabSelected="1" workbookViewId="0">
      <pane ySplit="1" topLeftCell="A979" activePane="bottomLeft" state="frozen"/>
      <selection pane="bottomLeft" activeCell="Q1007" sqref="Q1007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7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4.81640625" style="7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1077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5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1065</v>
      </c>
      <c r="G367" s="1">
        <v>44263</v>
      </c>
      <c r="H367" s="7" t="s">
        <v>1061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1065</v>
      </c>
      <c r="G826" s="1">
        <v>45370</v>
      </c>
      <c r="H826" s="7" t="s">
        <v>1062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1065</v>
      </c>
      <c r="G834" s="1">
        <v>45380</v>
      </c>
      <c r="H834" s="7" t="s">
        <v>1063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5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5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5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1065</v>
      </c>
      <c r="G867" s="1">
        <v>45448</v>
      </c>
      <c r="H867" s="7" t="s">
        <v>918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1065</v>
      </c>
      <c r="G872" s="1">
        <v>45458</v>
      </c>
      <c r="H872" s="7" t="s">
        <v>922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5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5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5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5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5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2" x14ac:dyDescent="0.25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2" x14ac:dyDescent="0.25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V910" s="9" t="s">
        <v>996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2" x14ac:dyDescent="0.25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V937" s="9" t="s">
        <v>1017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V938" s="9" t="s">
        <v>1017</v>
      </c>
    </row>
    <row r="939" spans="1:22" x14ac:dyDescent="0.25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5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5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1054</v>
      </c>
      <c r="C977" s="9" t="s">
        <v>1055</v>
      </c>
      <c r="G977" s="1">
        <v>45629</v>
      </c>
    </row>
    <row r="978" spans="1:21" x14ac:dyDescent="0.25">
      <c r="A978" s="7" t="s">
        <v>52</v>
      </c>
      <c r="B978" s="7" t="s">
        <v>1054</v>
      </c>
      <c r="C978" s="9" t="s">
        <v>1055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1050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958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1056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958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1057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1068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1058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1065</v>
      </c>
      <c r="G985" s="1">
        <v>45644</v>
      </c>
      <c r="H985" s="7" t="s">
        <v>1059</v>
      </c>
      <c r="I985" s="7">
        <v>264</v>
      </c>
      <c r="J985" s="7">
        <v>264</v>
      </c>
      <c r="K985" s="7">
        <v>6.54</v>
      </c>
      <c r="M985" s="7" t="s">
        <v>1060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1068</v>
      </c>
      <c r="T986" s="7" t="s">
        <v>1075</v>
      </c>
      <c r="U986" s="9" t="s">
        <v>1074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1056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1060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1066</v>
      </c>
      <c r="C991" s="9" t="s">
        <v>1067</v>
      </c>
      <c r="F991" s="9" t="s">
        <v>1067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958</v>
      </c>
      <c r="Q991" s="7" t="s">
        <v>1068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1069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1070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1071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1072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1073</v>
      </c>
      <c r="G996" s="1">
        <v>45655</v>
      </c>
      <c r="O996" s="7">
        <v>1</v>
      </c>
      <c r="Q996" s="7" t="s">
        <v>1068</v>
      </c>
      <c r="R996" s="7" t="s">
        <v>1075</v>
      </c>
      <c r="S996" s="7" t="s">
        <v>1074</v>
      </c>
      <c r="T996" s="7" t="s">
        <v>1076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1078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1079</v>
      </c>
      <c r="F998" s="9" t="s">
        <v>414</v>
      </c>
      <c r="G998" s="1">
        <v>45659</v>
      </c>
      <c r="H998" s="7" t="s">
        <v>1081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1082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1065</v>
      </c>
      <c r="G1002" s="1">
        <v>45666</v>
      </c>
      <c r="M1002" s="7" t="s">
        <v>1060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1083</v>
      </c>
      <c r="M1003" s="7" t="s">
        <v>1084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1085</v>
      </c>
      <c r="L1004" s="7" t="s">
        <v>674</v>
      </c>
      <c r="M1004" s="7" t="s">
        <v>860</v>
      </c>
      <c r="Q1004" s="7" t="s">
        <v>1068</v>
      </c>
      <c r="V1004" s="9" t="s">
        <v>1086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1087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1088</v>
      </c>
      <c r="L1006" s="7" t="s">
        <v>674</v>
      </c>
      <c r="M1006" s="7" t="s">
        <v>860</v>
      </c>
      <c r="Q1006" s="7" t="s">
        <v>386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2025-01-14T11:53:09Z</dcterms:modified>
</cp:coreProperties>
</file>