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RugalsData\Development\Github\Rugal\Rugal.OpenReport\Rugal.OpenReport.Test\Template\"/>
    </mc:Choice>
  </mc:AlternateContent>
  <xr:revisionPtr revIDLastSave="0" documentId="13_ncr:1_{D21EDDCF-A801-4CCC-81B4-56019DE4727E}" xr6:coauthVersionLast="47" xr6:coauthVersionMax="47" xr10:uidLastSave="{00000000-0000-0000-0000-000000000000}"/>
  <bookViews>
    <workbookView xWindow="-110" yWindow="-110" windowWidth="19420" windowHeight="10300" tabRatio="549" xr2:uid="{00000000-000D-0000-FFFF-FFFF00000000}"/>
  </bookViews>
  <sheets>
    <sheet name="收據" sheetId="2" r:id="rId1"/>
  </sheets>
  <definedNames>
    <definedName name="Data">收據!$A$10:$B$11</definedName>
    <definedName name="_xlnm.Print_Area" localSheetId="0">收據!$A$1:$D$23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" l="1"/>
</calcChain>
</file>

<file path=xl/sharedStrings.xml><?xml version="1.0" encoding="utf-8"?>
<sst xmlns="http://schemas.openxmlformats.org/spreadsheetml/2006/main" count="9" uniqueCount="9">
  <si>
    <t>承辦事項</t>
    <phoneticPr fontId="1" type="noConversion"/>
  </si>
  <si>
    <t>金額(新台幣元)</t>
    <phoneticPr fontId="1" type="noConversion"/>
  </si>
  <si>
    <t>應收金額合計</t>
    <phoneticPr fontId="1" type="noConversion"/>
  </si>
  <si>
    <t>台照</t>
    <phoneticPr fontId="1" type="noConversion"/>
  </si>
  <si>
    <t>*本收據沒蓋本事務所專用章者無效</t>
    <phoneticPr fontId="1" type="noConversion"/>
  </si>
  <si>
    <t>第二聯：客戶收執聯</t>
    <phoneticPr fontId="1" type="noConversion"/>
  </si>
  <si>
    <t>日期：     年    月    日</t>
    <phoneticPr fontId="1" type="noConversion"/>
  </si>
  <si>
    <t>本收據服務費超過新台幣20,000元者，請依法扣繳10%所得稅款並於次月十日前繳交國庫，祈於次年元月底前填具扣繳憑單，並將扣繳憑單第二聯寄回本所會計室以利作業，謝謝合作。</t>
    <phoneticPr fontId="1" type="noConversion"/>
  </si>
  <si>
    <t xml:space="preserve">扣繳抬頭：翰森會計師事務所                                     (404)台中市北區博館路88號6樓之3             統一編號：82540130                                                                                   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</si>
</sst>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>
      <alignment vertical="center"/>
    </xf>
    <xf numFmtId="0" fontId="2" fillId="0" borderId="6" xfId="0" applyFont="1" applyBorder="1" applyAlignment="1">
      <alignment horizontal="center" vertical="top" textRotation="255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2352676</xdr:colOff>
      <xdr:row>17</xdr:row>
      <xdr:rowOff>146506</xdr:rowOff>
    </xdr:from>
    <xdr:to>
      <xdr:col>2</xdr:col>
      <xdr:colOff>3267076</xdr:colOff>
      <xdr:row>20</xdr:row>
      <xdr:rowOff>190499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97F0FCAD-814A-46F8-BE92-E683513FF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5676" y="5004256"/>
          <a:ext cx="914400" cy="901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494188</xdr:colOff>
      <xdr:row>4</xdr:row>
      <xdr:rowOff>39175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14B2CD56-37CA-4382-8839-6293898EE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29902" cy="1200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56EC-FAFB-4249-8BFB-C31341EEC0FF}">
  <sheetPr>
    <pageSetUpPr fitToPage="1"/>
  </sheetPr>
  <dimension ref="A3:D22"/>
  <sheetViews>
    <sheetView tabSelected="1" view="pageBreakPreview" topLeftCell="A7" zoomScale="70" zoomScaleNormal="100" zoomScaleSheetLayoutView="70" workbookViewId="0">
      <selection activeCell="B10" sqref="B10"/>
    </sheetView>
  </sheetViews>
  <sheetFormatPr defaultColWidth="8.90625" defaultRowHeight="23.15" customHeight="1" x14ac:dyDescent="0.4"/>
  <cols>
    <col min="1" max="1" width="45.36328125" style="1" customWidth="1"/>
    <col min="2" max="2" width="19.6328125" style="1" customWidth="1"/>
    <col min="3" max="3" width="52.7265625" style="1" customWidth="1"/>
    <col min="4" max="4" width="3.36328125" style="1" bestFit="1" customWidth="1"/>
    <col min="5" max="6" width="8.90625" style="1"/>
    <col min="7" max="8" width="8.90625" style="1" customWidth="1"/>
    <col min="9" max="16384" width="8.90625" style="1"/>
  </cols>
  <sheetData>
    <row r="3" spans="1:4" ht="23.15" customHeight="1" x14ac:dyDescent="0.4">
      <c r="C3" s="2" t="s">
        <v>6</v>
      </c>
    </row>
    <row r="7" spans="1:4" ht="23.15" customHeight="1" x14ac:dyDescent="0.4">
      <c r="A7" s="10"/>
      <c r="B7" s="10"/>
      <c r="C7" s="1" t="s">
        <v>3</v>
      </c>
    </row>
    <row r="9" spans="1:4" ht="23.15" customHeight="1" x14ac:dyDescent="0.4">
      <c r="A9" s="3" t="s">
        <v>0</v>
      </c>
      <c r="B9" s="3" t="s">
        <v>1</v>
      </c>
      <c r="C9" s="7" t="s">
        <v>7</v>
      </c>
      <c r="D9" s="6" t="s">
        <v>5</v>
      </c>
    </row>
    <row r="10" spans="1:4" ht="23.15" customHeight="1" x14ac:dyDescent="0.4">
      <c r="A10" s="3"/>
      <c r="B10" s="5"/>
      <c r="C10" s="8"/>
      <c r="D10" s="6"/>
    </row>
    <row r="11" spans="1:4" ht="23.15" customHeight="1" x14ac:dyDescent="0.4">
      <c r="A11" s="3"/>
      <c r="B11" s="5"/>
      <c r="C11" s="8"/>
      <c r="D11" s="6"/>
    </row>
    <row r="12" spans="1:4" ht="23.15" customHeight="1" x14ac:dyDescent="0.4">
      <c r="A12" s="3"/>
      <c r="B12" s="5"/>
      <c r="C12" s="8"/>
      <c r="D12" s="6"/>
    </row>
    <row r="13" spans="1:4" ht="23.15" customHeight="1" x14ac:dyDescent="0.4">
      <c r="A13" s="3"/>
      <c r="B13" s="5"/>
      <c r="C13" s="9"/>
      <c r="D13" s="6"/>
    </row>
    <row r="14" spans="1:4" ht="23.15" customHeight="1" x14ac:dyDescent="0.4">
      <c r="A14" s="3"/>
      <c r="B14" s="5"/>
      <c r="C14" s="7" t="s">
        <v>8</v>
      </c>
      <c r="D14" s="6"/>
    </row>
    <row r="15" spans="1:4" ht="23.15" customHeight="1" x14ac:dyDescent="0.4">
      <c r="A15" s="3"/>
      <c r="B15" s="5"/>
      <c r="C15" s="8"/>
      <c r="D15" s="6"/>
    </row>
    <row r="16" spans="1:4" ht="23.15" customHeight="1" x14ac:dyDescent="0.4">
      <c r="A16" s="3"/>
      <c r="B16" s="5"/>
      <c r="C16" s="8"/>
      <c r="D16" s="6"/>
    </row>
    <row r="17" spans="1:4" ht="23.15" customHeight="1" x14ac:dyDescent="0.4">
      <c r="A17" s="3"/>
      <c r="B17" s="5"/>
      <c r="C17" s="8"/>
      <c r="D17" s="6"/>
    </row>
    <row r="18" spans="1:4" ht="23.15" customHeight="1" x14ac:dyDescent="0.4">
      <c r="A18" s="3"/>
      <c r="B18" s="5"/>
      <c r="C18" s="8"/>
      <c r="D18" s="6"/>
    </row>
    <row r="19" spans="1:4" ht="23.15" customHeight="1" x14ac:dyDescent="0.4">
      <c r="A19" s="3"/>
      <c r="B19" s="5"/>
      <c r="C19" s="8"/>
      <c r="D19" s="6"/>
    </row>
    <row r="20" spans="1:4" ht="23.15" customHeight="1" x14ac:dyDescent="0.4">
      <c r="A20" s="3"/>
      <c r="B20" s="5"/>
      <c r="C20" s="8"/>
      <c r="D20" s="6"/>
    </row>
    <row r="21" spans="1:4" ht="23.15" customHeight="1" x14ac:dyDescent="0.4">
      <c r="A21" s="3"/>
      <c r="B21" s="5"/>
      <c r="C21" s="9"/>
      <c r="D21" s="6"/>
    </row>
    <row r="22" spans="1:4" ht="23.15" customHeight="1" x14ac:dyDescent="0.4">
      <c r="A22" s="3" t="s">
        <v>2</v>
      </c>
      <c r="B22" s="5">
        <f>SUM(B10:B21)</f>
        <v>0</v>
      </c>
      <c r="C22" s="4" t="s">
        <v>4</v>
      </c>
      <c r="D22" s="6"/>
    </row>
  </sheetData>
  <mergeCells count="4">
    <mergeCell ref="D9:D22"/>
    <mergeCell ref="C9:C13"/>
    <mergeCell ref="A7:B7"/>
    <mergeCell ref="C14:C21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收據</vt:lpstr>
      <vt:lpstr>Data</vt:lpstr>
      <vt:lpstr>收據!Print_Area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</dc:creator>
  <cp:lastModifiedBy>Rugal Tu</cp:lastModifiedBy>
  <cp:lastPrinted>2022-02-08T08:35:01Z</cp:lastPrinted>
  <dcterms:created xsi:type="dcterms:W3CDTF">2019-03-04T04:05:44Z</dcterms:created>
  <dcterms:modified xsi:type="dcterms:W3CDTF">2024-05-03T11:02:13Z</dcterms:modified>
</cp:coreProperties>
</file>