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iGri\Documents\Projects\FibHeap\"/>
    </mc:Choice>
  </mc:AlternateContent>
  <bookViews>
    <workbookView xWindow="0" yWindow="0" windowWidth="28800" windowHeight="1233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<sst xmlns="http://schemas.openxmlformats.org/spreadsheetml/2006/main" count="5" uniqueCount="5">
  <si>
    <t>Measure number of ticks to push 10 elements to FibHeap</t>
  </si>
  <si>
    <t>Measure number of ticks to pop an element from a flat FibHeap</t>
  </si>
  <si>
    <t>Measure number of ticks to pop an element from a not-flat FibHeap</t>
  </si>
  <si>
    <t>Measure number of ticks to execute number of Random operations with probability of Push = 0.7</t>
  </si>
  <si>
    <t>Measure number of ticks to execute number of Random operations with probability of Push = 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</si>
</sst>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Operations/Ticks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0,7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results!$A$402:$A$500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cat>
          <c:val>
            <c:numRef>
              <c:f>results!$B$302:$B$400</c:f>
              <c:numCache>
                <c:formatCode>General</c:formatCode>
                <c:ptCount val="99"/>
                <c:pt idx="0">
                  <c:v>2159</c:v>
                </c:pt>
                <c:pt idx="1">
                  <c:v>3013</c:v>
                </c:pt>
                <c:pt idx="2">
                  <c:v>49937</c:v>
                </c:pt>
                <c:pt idx="3">
                  <c:v>50483</c:v>
                </c:pt>
                <c:pt idx="4">
                  <c:v>50982</c:v>
                </c:pt>
                <c:pt idx="5">
                  <c:v>52175</c:v>
                </c:pt>
                <c:pt idx="6">
                  <c:v>65315</c:v>
                </c:pt>
                <c:pt idx="7">
                  <c:v>105724</c:v>
                </c:pt>
                <c:pt idx="8">
                  <c:v>113377</c:v>
                </c:pt>
                <c:pt idx="9">
                  <c:v>132804</c:v>
                </c:pt>
                <c:pt idx="10">
                  <c:v>134236</c:v>
                </c:pt>
                <c:pt idx="11">
                  <c:v>135614</c:v>
                </c:pt>
                <c:pt idx="12">
                  <c:v>137261</c:v>
                </c:pt>
                <c:pt idx="13">
                  <c:v>138461</c:v>
                </c:pt>
                <c:pt idx="14">
                  <c:v>139574</c:v>
                </c:pt>
                <c:pt idx="15">
                  <c:v>140657</c:v>
                </c:pt>
                <c:pt idx="16">
                  <c:v>142561</c:v>
                </c:pt>
                <c:pt idx="17">
                  <c:v>143838</c:v>
                </c:pt>
                <c:pt idx="18">
                  <c:v>145138</c:v>
                </c:pt>
                <c:pt idx="19">
                  <c:v>146496</c:v>
                </c:pt>
                <c:pt idx="20">
                  <c:v>147909</c:v>
                </c:pt>
                <c:pt idx="21">
                  <c:v>149286</c:v>
                </c:pt>
                <c:pt idx="22">
                  <c:v>150719</c:v>
                </c:pt>
                <c:pt idx="23">
                  <c:v>152094</c:v>
                </c:pt>
                <c:pt idx="24">
                  <c:v>153416</c:v>
                </c:pt>
                <c:pt idx="25">
                  <c:v>154959</c:v>
                </c:pt>
                <c:pt idx="26">
                  <c:v>156843</c:v>
                </c:pt>
                <c:pt idx="27">
                  <c:v>158623</c:v>
                </c:pt>
                <c:pt idx="28">
                  <c:v>160273</c:v>
                </c:pt>
                <c:pt idx="29">
                  <c:v>162008</c:v>
                </c:pt>
                <c:pt idx="30">
                  <c:v>163612</c:v>
                </c:pt>
                <c:pt idx="31">
                  <c:v>165495</c:v>
                </c:pt>
                <c:pt idx="32">
                  <c:v>167342</c:v>
                </c:pt>
                <c:pt idx="33">
                  <c:v>169211</c:v>
                </c:pt>
                <c:pt idx="34">
                  <c:v>171022</c:v>
                </c:pt>
                <c:pt idx="35">
                  <c:v>173085</c:v>
                </c:pt>
                <c:pt idx="36">
                  <c:v>175413</c:v>
                </c:pt>
                <c:pt idx="37">
                  <c:v>177489</c:v>
                </c:pt>
                <c:pt idx="38">
                  <c:v>179298</c:v>
                </c:pt>
                <c:pt idx="39">
                  <c:v>181290</c:v>
                </c:pt>
                <c:pt idx="40">
                  <c:v>183450</c:v>
                </c:pt>
                <c:pt idx="41">
                  <c:v>185616</c:v>
                </c:pt>
                <c:pt idx="42">
                  <c:v>217006</c:v>
                </c:pt>
                <c:pt idx="43">
                  <c:v>225991</c:v>
                </c:pt>
                <c:pt idx="44">
                  <c:v>229338</c:v>
                </c:pt>
                <c:pt idx="45">
                  <c:v>230920</c:v>
                </c:pt>
                <c:pt idx="46">
                  <c:v>281800</c:v>
                </c:pt>
                <c:pt idx="47">
                  <c:v>285528</c:v>
                </c:pt>
                <c:pt idx="48">
                  <c:v>344061</c:v>
                </c:pt>
                <c:pt idx="49">
                  <c:v>345420</c:v>
                </c:pt>
                <c:pt idx="50">
                  <c:v>346878</c:v>
                </c:pt>
                <c:pt idx="51">
                  <c:v>387014</c:v>
                </c:pt>
                <c:pt idx="52">
                  <c:v>421887</c:v>
                </c:pt>
                <c:pt idx="53">
                  <c:v>429206</c:v>
                </c:pt>
                <c:pt idx="54">
                  <c:v>430329</c:v>
                </c:pt>
                <c:pt idx="55">
                  <c:v>471245</c:v>
                </c:pt>
                <c:pt idx="56">
                  <c:v>475192</c:v>
                </c:pt>
                <c:pt idx="57">
                  <c:v>517750</c:v>
                </c:pt>
                <c:pt idx="58">
                  <c:v>519249</c:v>
                </c:pt>
                <c:pt idx="59">
                  <c:v>562098</c:v>
                </c:pt>
                <c:pt idx="60">
                  <c:v>602432</c:v>
                </c:pt>
                <c:pt idx="61">
                  <c:v>605740</c:v>
                </c:pt>
                <c:pt idx="62">
                  <c:v>606934</c:v>
                </c:pt>
                <c:pt idx="63">
                  <c:v>654812</c:v>
                </c:pt>
                <c:pt idx="64">
                  <c:v>715910</c:v>
                </c:pt>
                <c:pt idx="65">
                  <c:v>719937</c:v>
                </c:pt>
                <c:pt idx="66">
                  <c:v>725694</c:v>
                </c:pt>
                <c:pt idx="67">
                  <c:v>795099</c:v>
                </c:pt>
                <c:pt idx="68">
                  <c:v>833431</c:v>
                </c:pt>
                <c:pt idx="69">
                  <c:v>834877</c:v>
                </c:pt>
                <c:pt idx="70">
                  <c:v>916845</c:v>
                </c:pt>
                <c:pt idx="71">
                  <c:v>1005306</c:v>
                </c:pt>
                <c:pt idx="72">
                  <c:v>1006875</c:v>
                </c:pt>
                <c:pt idx="73">
                  <c:v>1008570</c:v>
                </c:pt>
                <c:pt idx="74">
                  <c:v>1097859</c:v>
                </c:pt>
                <c:pt idx="75">
                  <c:v>1177200</c:v>
                </c:pt>
                <c:pt idx="76">
                  <c:v>1178980</c:v>
                </c:pt>
                <c:pt idx="77">
                  <c:v>1272753</c:v>
                </c:pt>
                <c:pt idx="78">
                  <c:v>1354021</c:v>
                </c:pt>
                <c:pt idx="79">
                  <c:v>1355672</c:v>
                </c:pt>
                <c:pt idx="80">
                  <c:v>1455034</c:v>
                </c:pt>
                <c:pt idx="81">
                  <c:v>1503910</c:v>
                </c:pt>
                <c:pt idx="82">
                  <c:v>1506008</c:v>
                </c:pt>
                <c:pt idx="83">
                  <c:v>1582047</c:v>
                </c:pt>
                <c:pt idx="84">
                  <c:v>1637514</c:v>
                </c:pt>
                <c:pt idx="85">
                  <c:v>1638917</c:v>
                </c:pt>
                <c:pt idx="86">
                  <c:v>1697686</c:v>
                </c:pt>
                <c:pt idx="87">
                  <c:v>1776125</c:v>
                </c:pt>
                <c:pt idx="88">
                  <c:v>1861770</c:v>
                </c:pt>
                <c:pt idx="89">
                  <c:v>1944520</c:v>
                </c:pt>
                <c:pt idx="90">
                  <c:v>1958063</c:v>
                </c:pt>
                <c:pt idx="91">
                  <c:v>2050470</c:v>
                </c:pt>
                <c:pt idx="92">
                  <c:v>2139705</c:v>
                </c:pt>
                <c:pt idx="93">
                  <c:v>2141238</c:v>
                </c:pt>
                <c:pt idx="94">
                  <c:v>2227156</c:v>
                </c:pt>
                <c:pt idx="95">
                  <c:v>2295068</c:v>
                </c:pt>
                <c:pt idx="96">
                  <c:v>2333133</c:v>
                </c:pt>
                <c:pt idx="97">
                  <c:v>2371897</c:v>
                </c:pt>
                <c:pt idx="98">
                  <c:v>2373382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3-48C4-8B63-7E12D331A572}"/>
            </c:ext>
          </c:extLst>
        </c:ser>
        <c:ser>
          <c:idx val="1"/>
          <c:order val="1"/>
          <c:tx>
            <c:v>0,9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results!$A$402:$A$500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cat>
          <c:val>
            <c:numRef>
              <c:f>results!$B$402:$B$500</c:f>
              <c:numCache>
                <c:formatCode>General</c:formatCode>
                <c:ptCount val="99"/>
                <c:pt idx="0">
                  <c:v>373</c:v>
                </c:pt>
                <c:pt idx="1">
                  <c:v>912</c:v>
                </c:pt>
                <c:pt idx="2">
                  <c:v>39739</c:v>
                </c:pt>
                <c:pt idx="3">
                  <c:v>41044</c:v>
                </c:pt>
                <c:pt idx="4">
                  <c:v>41846</c:v>
                </c:pt>
                <c:pt idx="5">
                  <c:v>43631</c:v>
                </c:pt>
                <c:pt idx="6">
                  <c:v>44641</c:v>
                </c:pt>
                <c:pt idx="7">
                  <c:v>46447</c:v>
                </c:pt>
                <c:pt idx="8">
                  <c:v>47415</c:v>
                </c:pt>
                <c:pt idx="9">
                  <c:v>49131</c:v>
                </c:pt>
                <c:pt idx="10">
                  <c:v>50017</c:v>
                </c:pt>
                <c:pt idx="11">
                  <c:v>51383</c:v>
                </c:pt>
                <c:pt idx="12">
                  <c:v>52549</c:v>
                </c:pt>
                <c:pt idx="13">
                  <c:v>53704</c:v>
                </c:pt>
                <c:pt idx="14">
                  <c:v>55059</c:v>
                </c:pt>
                <c:pt idx="15">
                  <c:v>56294</c:v>
                </c:pt>
                <c:pt idx="16">
                  <c:v>57958</c:v>
                </c:pt>
                <c:pt idx="17">
                  <c:v>59234</c:v>
                </c:pt>
                <c:pt idx="18">
                  <c:v>60639</c:v>
                </c:pt>
                <c:pt idx="19">
                  <c:v>61927</c:v>
                </c:pt>
                <c:pt idx="20">
                  <c:v>63782</c:v>
                </c:pt>
                <c:pt idx="21">
                  <c:v>65238</c:v>
                </c:pt>
                <c:pt idx="22">
                  <c:v>67692</c:v>
                </c:pt>
                <c:pt idx="23">
                  <c:v>69155</c:v>
                </c:pt>
                <c:pt idx="24">
                  <c:v>71153</c:v>
                </c:pt>
                <c:pt idx="25">
                  <c:v>73269</c:v>
                </c:pt>
                <c:pt idx="26">
                  <c:v>74220</c:v>
                </c:pt>
                <c:pt idx="27">
                  <c:v>141245</c:v>
                </c:pt>
                <c:pt idx="28">
                  <c:v>146945</c:v>
                </c:pt>
                <c:pt idx="29">
                  <c:v>149824</c:v>
                </c:pt>
                <c:pt idx="30">
                  <c:v>151855</c:v>
                </c:pt>
                <c:pt idx="31">
                  <c:v>239972</c:v>
                </c:pt>
                <c:pt idx="32">
                  <c:v>245358</c:v>
                </c:pt>
                <c:pt idx="33">
                  <c:v>246665</c:v>
                </c:pt>
                <c:pt idx="34">
                  <c:v>247669</c:v>
                </c:pt>
                <c:pt idx="35">
                  <c:v>248708</c:v>
                </c:pt>
                <c:pt idx="36">
                  <c:v>249765</c:v>
                </c:pt>
                <c:pt idx="37">
                  <c:v>317216</c:v>
                </c:pt>
                <c:pt idx="38">
                  <c:v>321916</c:v>
                </c:pt>
                <c:pt idx="39">
                  <c:v>324496</c:v>
                </c:pt>
                <c:pt idx="40">
                  <c:v>394392</c:v>
                </c:pt>
                <c:pt idx="41">
                  <c:v>398469</c:v>
                </c:pt>
                <c:pt idx="42">
                  <c:v>399423</c:v>
                </c:pt>
                <c:pt idx="43">
                  <c:v>400535</c:v>
                </c:pt>
                <c:pt idx="44">
                  <c:v>401772</c:v>
                </c:pt>
                <c:pt idx="45">
                  <c:v>458264</c:v>
                </c:pt>
                <c:pt idx="46">
                  <c:v>460022</c:v>
                </c:pt>
                <c:pt idx="47">
                  <c:v>509240</c:v>
                </c:pt>
                <c:pt idx="48">
                  <c:v>516965</c:v>
                </c:pt>
                <c:pt idx="49">
                  <c:v>518447</c:v>
                </c:pt>
                <c:pt idx="50">
                  <c:v>519488</c:v>
                </c:pt>
                <c:pt idx="51">
                  <c:v>575054</c:v>
                </c:pt>
                <c:pt idx="52">
                  <c:v>583107</c:v>
                </c:pt>
                <c:pt idx="53">
                  <c:v>656710</c:v>
                </c:pt>
                <c:pt idx="54">
                  <c:v>665840</c:v>
                </c:pt>
                <c:pt idx="55">
                  <c:v>666918</c:v>
                </c:pt>
                <c:pt idx="56">
                  <c:v>667798</c:v>
                </c:pt>
                <c:pt idx="57">
                  <c:v>729819</c:v>
                </c:pt>
                <c:pt idx="58">
                  <c:v>733945</c:v>
                </c:pt>
                <c:pt idx="59">
                  <c:v>804138</c:v>
                </c:pt>
                <c:pt idx="60">
                  <c:v>808350</c:v>
                </c:pt>
                <c:pt idx="61">
                  <c:v>832968</c:v>
                </c:pt>
                <c:pt idx="62">
                  <c:v>834235</c:v>
                </c:pt>
                <c:pt idx="63">
                  <c:v>890094</c:v>
                </c:pt>
                <c:pt idx="64">
                  <c:v>937265</c:v>
                </c:pt>
                <c:pt idx="65">
                  <c:v>941145</c:v>
                </c:pt>
                <c:pt idx="66">
                  <c:v>942088</c:v>
                </c:pt>
                <c:pt idx="67">
                  <c:v>982416</c:v>
                </c:pt>
                <c:pt idx="68">
                  <c:v>985623</c:v>
                </c:pt>
                <c:pt idx="69">
                  <c:v>1026228</c:v>
                </c:pt>
                <c:pt idx="70">
                  <c:v>1027046</c:v>
                </c:pt>
                <c:pt idx="71">
                  <c:v>1027954</c:v>
                </c:pt>
                <c:pt idx="72">
                  <c:v>1070103</c:v>
                </c:pt>
                <c:pt idx="73">
                  <c:v>1108908</c:v>
                </c:pt>
                <c:pt idx="74">
                  <c:v>1109927</c:v>
                </c:pt>
                <c:pt idx="75">
                  <c:v>1110971</c:v>
                </c:pt>
                <c:pt idx="76">
                  <c:v>1148351</c:v>
                </c:pt>
                <c:pt idx="77">
                  <c:v>1184341</c:v>
                </c:pt>
                <c:pt idx="78">
                  <c:v>1188301</c:v>
                </c:pt>
                <c:pt idx="79">
                  <c:v>1189042</c:v>
                </c:pt>
                <c:pt idx="80">
                  <c:v>1226246</c:v>
                </c:pt>
                <c:pt idx="81">
                  <c:v>1262917</c:v>
                </c:pt>
                <c:pt idx="82">
                  <c:v>1263665</c:v>
                </c:pt>
                <c:pt idx="83">
                  <c:v>1298630</c:v>
                </c:pt>
                <c:pt idx="84">
                  <c:v>1301065</c:v>
                </c:pt>
                <c:pt idx="85">
                  <c:v>1338602</c:v>
                </c:pt>
                <c:pt idx="86">
                  <c:v>1340306</c:v>
                </c:pt>
                <c:pt idx="87">
                  <c:v>1389918</c:v>
                </c:pt>
                <c:pt idx="88">
                  <c:v>1423065</c:v>
                </c:pt>
                <c:pt idx="89">
                  <c:v>1429446</c:v>
                </c:pt>
                <c:pt idx="90">
                  <c:v>1466326</c:v>
                </c:pt>
                <c:pt idx="91">
                  <c:v>1503449</c:v>
                </c:pt>
                <c:pt idx="92">
                  <c:v>1511622</c:v>
                </c:pt>
                <c:pt idx="93">
                  <c:v>1549221</c:v>
                </c:pt>
                <c:pt idx="94">
                  <c:v>1589356</c:v>
                </c:pt>
                <c:pt idx="95">
                  <c:v>1595819</c:v>
                </c:pt>
                <c:pt idx="96">
                  <c:v>1633188</c:v>
                </c:pt>
                <c:pt idx="97">
                  <c:v>1635959</c:v>
                </c:pt>
                <c:pt idx="98">
                  <c:v>1676124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3-48C4-8B63-7E12D331A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08904"/>
        <c:axId val="416610544"/>
      </c:lineChart>
      <c:catAx>
        <c:axId val="416608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random operations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10544"/>
        <c:crosses val="autoZero"/>
        <c:auto val="1"/>
        <c:lblAlgn val="ctr"/>
        <c:lblOffset val="100"/>
        <c:noMultiLvlLbl val="0"/>
      </c:catAx>
      <c:valAx>
        <c:axId val="4166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Ticks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0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flat FH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results!$A$202:$A$300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cat>
          <c:val>
            <c:numRef>
              <c:f>results!$B$102:$B$200</c:f>
              <c:numCache>
                <c:formatCode>General</c:formatCode>
                <c:ptCount val="99"/>
                <c:pt idx="0">
                  <c:v>300</c:v>
                </c:pt>
                <c:pt idx="1">
                  <c:v>323</c:v>
                </c:pt>
                <c:pt idx="2">
                  <c:v>478</c:v>
                </c:pt>
                <c:pt idx="3">
                  <c:v>639</c:v>
                </c:pt>
                <c:pt idx="4">
                  <c:v>827</c:v>
                </c:pt>
                <c:pt idx="5">
                  <c:v>968</c:v>
                </c:pt>
                <c:pt idx="6">
                  <c:v>1125</c:v>
                </c:pt>
                <c:pt idx="7">
                  <c:v>1298</c:v>
                </c:pt>
                <c:pt idx="8">
                  <c:v>1546</c:v>
                </c:pt>
                <c:pt idx="9">
                  <c:v>1618</c:v>
                </c:pt>
                <c:pt idx="10">
                  <c:v>1725</c:v>
                </c:pt>
                <c:pt idx="11">
                  <c:v>1911</c:v>
                </c:pt>
                <c:pt idx="12">
                  <c:v>2043</c:v>
                </c:pt>
                <c:pt idx="13">
                  <c:v>2235</c:v>
                </c:pt>
                <c:pt idx="14">
                  <c:v>2463</c:v>
                </c:pt>
                <c:pt idx="15">
                  <c:v>2619</c:v>
                </c:pt>
                <c:pt idx="16">
                  <c:v>2823</c:v>
                </c:pt>
                <c:pt idx="17">
                  <c:v>2926</c:v>
                </c:pt>
                <c:pt idx="18">
                  <c:v>3399</c:v>
                </c:pt>
                <c:pt idx="19">
                  <c:v>3417</c:v>
                </c:pt>
                <c:pt idx="20">
                  <c:v>3414</c:v>
                </c:pt>
                <c:pt idx="21">
                  <c:v>3662</c:v>
                </c:pt>
                <c:pt idx="22">
                  <c:v>3618</c:v>
                </c:pt>
                <c:pt idx="23">
                  <c:v>4950</c:v>
                </c:pt>
                <c:pt idx="24">
                  <c:v>4240</c:v>
                </c:pt>
                <c:pt idx="25">
                  <c:v>4896</c:v>
                </c:pt>
                <c:pt idx="26">
                  <c:v>4313</c:v>
                </c:pt>
                <c:pt idx="27">
                  <c:v>5555</c:v>
                </c:pt>
                <c:pt idx="28">
                  <c:v>4857</c:v>
                </c:pt>
                <c:pt idx="29">
                  <c:v>5164</c:v>
                </c:pt>
                <c:pt idx="30">
                  <c:v>5927</c:v>
                </c:pt>
                <c:pt idx="31">
                  <c:v>6481</c:v>
                </c:pt>
                <c:pt idx="32">
                  <c:v>6158</c:v>
                </c:pt>
                <c:pt idx="33">
                  <c:v>5683</c:v>
                </c:pt>
                <c:pt idx="34">
                  <c:v>6086</c:v>
                </c:pt>
                <c:pt idx="35">
                  <c:v>6577</c:v>
                </c:pt>
                <c:pt idx="36">
                  <c:v>6912</c:v>
                </c:pt>
                <c:pt idx="37">
                  <c:v>7987</c:v>
                </c:pt>
                <c:pt idx="38">
                  <c:v>6474</c:v>
                </c:pt>
                <c:pt idx="39">
                  <c:v>6766</c:v>
                </c:pt>
                <c:pt idx="40">
                  <c:v>7337</c:v>
                </c:pt>
                <c:pt idx="41">
                  <c:v>7311</c:v>
                </c:pt>
                <c:pt idx="42">
                  <c:v>7220</c:v>
                </c:pt>
                <c:pt idx="43">
                  <c:v>7547</c:v>
                </c:pt>
                <c:pt idx="44">
                  <c:v>9133</c:v>
                </c:pt>
                <c:pt idx="45">
                  <c:v>8834</c:v>
                </c:pt>
                <c:pt idx="46">
                  <c:v>8126</c:v>
                </c:pt>
                <c:pt idx="47">
                  <c:v>10158</c:v>
                </c:pt>
                <c:pt idx="48">
                  <c:v>11791</c:v>
                </c:pt>
                <c:pt idx="49">
                  <c:v>15127</c:v>
                </c:pt>
                <c:pt idx="50">
                  <c:v>8855</c:v>
                </c:pt>
                <c:pt idx="51">
                  <c:v>8981</c:v>
                </c:pt>
                <c:pt idx="52">
                  <c:v>9105</c:v>
                </c:pt>
                <c:pt idx="53">
                  <c:v>9337</c:v>
                </c:pt>
                <c:pt idx="54">
                  <c:v>9333</c:v>
                </c:pt>
                <c:pt idx="55">
                  <c:v>10188</c:v>
                </c:pt>
                <c:pt idx="56">
                  <c:v>9773</c:v>
                </c:pt>
                <c:pt idx="57">
                  <c:v>10072</c:v>
                </c:pt>
                <c:pt idx="58">
                  <c:v>10318</c:v>
                </c:pt>
                <c:pt idx="59">
                  <c:v>13960</c:v>
                </c:pt>
                <c:pt idx="60">
                  <c:v>10609</c:v>
                </c:pt>
                <c:pt idx="61">
                  <c:v>10265</c:v>
                </c:pt>
                <c:pt idx="62">
                  <c:v>11434</c:v>
                </c:pt>
                <c:pt idx="63">
                  <c:v>11768</c:v>
                </c:pt>
                <c:pt idx="64">
                  <c:v>11681</c:v>
                </c:pt>
                <c:pt idx="65">
                  <c:v>11557</c:v>
                </c:pt>
                <c:pt idx="66">
                  <c:v>12588</c:v>
                </c:pt>
                <c:pt idx="67">
                  <c:v>11511</c:v>
                </c:pt>
                <c:pt idx="68">
                  <c:v>11563</c:v>
                </c:pt>
                <c:pt idx="69">
                  <c:v>11974</c:v>
                </c:pt>
                <c:pt idx="70">
                  <c:v>12013</c:v>
                </c:pt>
                <c:pt idx="71">
                  <c:v>13385</c:v>
                </c:pt>
                <c:pt idx="72">
                  <c:v>13182</c:v>
                </c:pt>
                <c:pt idx="73">
                  <c:v>14045</c:v>
                </c:pt>
                <c:pt idx="74">
                  <c:v>12873</c:v>
                </c:pt>
                <c:pt idx="75">
                  <c:v>14846</c:v>
                </c:pt>
                <c:pt idx="76">
                  <c:v>19496</c:v>
                </c:pt>
                <c:pt idx="77">
                  <c:v>13642</c:v>
                </c:pt>
                <c:pt idx="78">
                  <c:v>13646</c:v>
                </c:pt>
                <c:pt idx="79">
                  <c:v>16709</c:v>
                </c:pt>
                <c:pt idx="80">
                  <c:v>16476</c:v>
                </c:pt>
                <c:pt idx="81">
                  <c:v>15780</c:v>
                </c:pt>
                <c:pt idx="82">
                  <c:v>30709</c:v>
                </c:pt>
                <c:pt idx="83">
                  <c:v>15925</c:v>
                </c:pt>
                <c:pt idx="84">
                  <c:v>23298</c:v>
                </c:pt>
                <c:pt idx="85">
                  <c:v>18003</c:v>
                </c:pt>
                <c:pt idx="86">
                  <c:v>27338</c:v>
                </c:pt>
                <c:pt idx="87">
                  <c:v>24350</c:v>
                </c:pt>
                <c:pt idx="88">
                  <c:v>23512</c:v>
                </c:pt>
                <c:pt idx="89">
                  <c:v>15767</c:v>
                </c:pt>
                <c:pt idx="90">
                  <c:v>23783</c:v>
                </c:pt>
                <c:pt idx="91">
                  <c:v>23374</c:v>
                </c:pt>
                <c:pt idx="92">
                  <c:v>31606</c:v>
                </c:pt>
                <c:pt idx="93">
                  <c:v>20340</c:v>
                </c:pt>
                <c:pt idx="94">
                  <c:v>18514</c:v>
                </c:pt>
                <c:pt idx="95">
                  <c:v>17808</c:v>
                </c:pt>
                <c:pt idx="96">
                  <c:v>17644</c:v>
                </c:pt>
                <c:pt idx="97">
                  <c:v>23733</c:v>
                </c:pt>
                <c:pt idx="98">
                  <c:v>17501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E-4545-BC54-D9C60EF8B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295520"/>
        <c:axId val="539286336"/>
      </c:lineChart>
      <c:catAx>
        <c:axId val="53929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86336"/>
        <c:crosses val="autoZero"/>
        <c:auto val="1"/>
        <c:lblAlgn val="ctr"/>
        <c:lblOffset val="100"/>
        <c:noMultiLvlLbl val="0"/>
      </c:catAx>
      <c:valAx>
        <c:axId val="5392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9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not-flat FH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results!$A$202:$A$300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cat>
          <c:val>
            <c:numRef>
              <c:f>results!$B$202:$B$300</c:f>
              <c:numCache>
                <c:formatCode>General</c:formatCode>
                <c:ptCount val="99"/>
                <c:pt idx="0">
                  <c:v>162</c:v>
                </c:pt>
                <c:pt idx="1">
                  <c:v>165</c:v>
                </c:pt>
                <c:pt idx="2">
                  <c:v>166</c:v>
                </c:pt>
                <c:pt idx="3">
                  <c:v>205</c:v>
                </c:pt>
                <c:pt idx="4">
                  <c:v>258</c:v>
                </c:pt>
                <c:pt idx="5">
                  <c:v>215</c:v>
                </c:pt>
                <c:pt idx="6">
                  <c:v>181</c:v>
                </c:pt>
                <c:pt idx="7">
                  <c:v>176</c:v>
                </c:pt>
                <c:pt idx="8">
                  <c:v>178</c:v>
                </c:pt>
                <c:pt idx="9">
                  <c:v>336</c:v>
                </c:pt>
                <c:pt idx="10">
                  <c:v>185</c:v>
                </c:pt>
                <c:pt idx="11">
                  <c:v>192</c:v>
                </c:pt>
                <c:pt idx="12">
                  <c:v>194</c:v>
                </c:pt>
                <c:pt idx="13">
                  <c:v>195</c:v>
                </c:pt>
                <c:pt idx="14">
                  <c:v>270</c:v>
                </c:pt>
                <c:pt idx="15">
                  <c:v>194</c:v>
                </c:pt>
                <c:pt idx="16">
                  <c:v>195</c:v>
                </c:pt>
                <c:pt idx="17">
                  <c:v>244</c:v>
                </c:pt>
                <c:pt idx="18">
                  <c:v>199</c:v>
                </c:pt>
                <c:pt idx="19">
                  <c:v>453</c:v>
                </c:pt>
                <c:pt idx="20">
                  <c:v>209</c:v>
                </c:pt>
                <c:pt idx="21">
                  <c:v>208</c:v>
                </c:pt>
                <c:pt idx="22">
                  <c:v>214</c:v>
                </c:pt>
                <c:pt idx="23">
                  <c:v>253</c:v>
                </c:pt>
                <c:pt idx="24">
                  <c:v>213</c:v>
                </c:pt>
                <c:pt idx="25">
                  <c:v>220</c:v>
                </c:pt>
                <c:pt idx="26">
                  <c:v>221</c:v>
                </c:pt>
                <c:pt idx="27">
                  <c:v>224</c:v>
                </c:pt>
                <c:pt idx="28">
                  <c:v>272</c:v>
                </c:pt>
                <c:pt idx="29">
                  <c:v>234</c:v>
                </c:pt>
                <c:pt idx="30">
                  <c:v>233</c:v>
                </c:pt>
                <c:pt idx="31">
                  <c:v>238</c:v>
                </c:pt>
                <c:pt idx="32">
                  <c:v>234</c:v>
                </c:pt>
                <c:pt idx="33">
                  <c:v>322</c:v>
                </c:pt>
                <c:pt idx="34">
                  <c:v>263</c:v>
                </c:pt>
                <c:pt idx="35">
                  <c:v>164</c:v>
                </c:pt>
                <c:pt idx="36">
                  <c:v>162</c:v>
                </c:pt>
                <c:pt idx="37">
                  <c:v>162</c:v>
                </c:pt>
                <c:pt idx="38">
                  <c:v>164</c:v>
                </c:pt>
                <c:pt idx="39">
                  <c:v>277</c:v>
                </c:pt>
                <c:pt idx="40">
                  <c:v>165</c:v>
                </c:pt>
                <c:pt idx="41">
                  <c:v>166</c:v>
                </c:pt>
                <c:pt idx="42">
                  <c:v>164</c:v>
                </c:pt>
                <c:pt idx="43">
                  <c:v>585</c:v>
                </c:pt>
                <c:pt idx="44">
                  <c:v>186</c:v>
                </c:pt>
                <c:pt idx="45">
                  <c:v>175</c:v>
                </c:pt>
                <c:pt idx="46">
                  <c:v>233</c:v>
                </c:pt>
                <c:pt idx="47">
                  <c:v>179</c:v>
                </c:pt>
                <c:pt idx="48">
                  <c:v>222</c:v>
                </c:pt>
                <c:pt idx="49">
                  <c:v>172</c:v>
                </c:pt>
                <c:pt idx="50">
                  <c:v>176</c:v>
                </c:pt>
                <c:pt idx="51">
                  <c:v>179</c:v>
                </c:pt>
                <c:pt idx="52">
                  <c:v>176</c:v>
                </c:pt>
                <c:pt idx="53">
                  <c:v>172</c:v>
                </c:pt>
                <c:pt idx="54">
                  <c:v>174</c:v>
                </c:pt>
                <c:pt idx="55">
                  <c:v>171</c:v>
                </c:pt>
                <c:pt idx="56">
                  <c:v>175</c:v>
                </c:pt>
                <c:pt idx="57">
                  <c:v>175</c:v>
                </c:pt>
                <c:pt idx="58">
                  <c:v>174</c:v>
                </c:pt>
                <c:pt idx="59">
                  <c:v>173</c:v>
                </c:pt>
                <c:pt idx="60">
                  <c:v>173</c:v>
                </c:pt>
                <c:pt idx="61">
                  <c:v>178</c:v>
                </c:pt>
                <c:pt idx="62">
                  <c:v>173</c:v>
                </c:pt>
                <c:pt idx="63">
                  <c:v>178</c:v>
                </c:pt>
                <c:pt idx="64">
                  <c:v>261</c:v>
                </c:pt>
                <c:pt idx="65">
                  <c:v>179</c:v>
                </c:pt>
                <c:pt idx="66">
                  <c:v>173</c:v>
                </c:pt>
                <c:pt idx="67">
                  <c:v>173</c:v>
                </c:pt>
                <c:pt idx="68">
                  <c:v>180</c:v>
                </c:pt>
                <c:pt idx="69">
                  <c:v>175</c:v>
                </c:pt>
                <c:pt idx="70">
                  <c:v>176</c:v>
                </c:pt>
                <c:pt idx="71">
                  <c:v>173</c:v>
                </c:pt>
                <c:pt idx="72">
                  <c:v>175</c:v>
                </c:pt>
                <c:pt idx="73">
                  <c:v>171</c:v>
                </c:pt>
                <c:pt idx="74">
                  <c:v>171</c:v>
                </c:pt>
                <c:pt idx="75">
                  <c:v>185</c:v>
                </c:pt>
                <c:pt idx="76">
                  <c:v>173</c:v>
                </c:pt>
                <c:pt idx="77">
                  <c:v>173</c:v>
                </c:pt>
                <c:pt idx="78">
                  <c:v>180</c:v>
                </c:pt>
                <c:pt idx="79">
                  <c:v>173</c:v>
                </c:pt>
                <c:pt idx="80">
                  <c:v>175</c:v>
                </c:pt>
                <c:pt idx="81">
                  <c:v>171</c:v>
                </c:pt>
                <c:pt idx="82">
                  <c:v>172</c:v>
                </c:pt>
                <c:pt idx="83">
                  <c:v>170</c:v>
                </c:pt>
                <c:pt idx="84">
                  <c:v>172</c:v>
                </c:pt>
                <c:pt idx="85">
                  <c:v>175</c:v>
                </c:pt>
                <c:pt idx="86">
                  <c:v>173</c:v>
                </c:pt>
                <c:pt idx="87">
                  <c:v>253</c:v>
                </c:pt>
                <c:pt idx="88">
                  <c:v>201</c:v>
                </c:pt>
                <c:pt idx="89">
                  <c:v>201</c:v>
                </c:pt>
                <c:pt idx="90">
                  <c:v>183</c:v>
                </c:pt>
                <c:pt idx="91">
                  <c:v>181</c:v>
                </c:pt>
                <c:pt idx="92">
                  <c:v>228</c:v>
                </c:pt>
                <c:pt idx="93">
                  <c:v>207</c:v>
                </c:pt>
                <c:pt idx="94">
                  <c:v>207</c:v>
                </c:pt>
                <c:pt idx="95">
                  <c:v>201</c:v>
                </c:pt>
                <c:pt idx="96">
                  <c:v>199</c:v>
                </c:pt>
                <c:pt idx="97">
                  <c:v>217</c:v>
                </c:pt>
                <c:pt idx="98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E-4545-BC54-D9C60EF8B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295520"/>
        <c:axId val="539286336"/>
      </c:lineChart>
      <c:catAx>
        <c:axId val="53929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86336"/>
        <c:crosses val="autoZero"/>
        <c:auto val="1"/>
        <c:lblAlgn val="ctr"/>
        <c:lblOffset val="100"/>
        <c:noMultiLvlLbl val="0"/>
      </c:catAx>
      <c:valAx>
        <c:axId val="5392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9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303</xdr:row>
      <xdr:rowOff>0</xdr:rowOff>
    </xdr:from>
    <xdr:to>
      <xdr:col>17</xdr:col>
      <xdr:colOff>304800</xdr:colOff>
      <xdr:row>317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189</xdr:row>
      <xdr:rowOff>123825</xdr:rowOff>
    </xdr:from>
    <xdr:to>
      <xdr:col>16</xdr:col>
      <xdr:colOff>47625</xdr:colOff>
      <xdr:row>204</xdr:row>
      <xdr:rowOff>9525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342900</xdr:colOff>
      <xdr:row>205</xdr:row>
      <xdr:rowOff>95250</xdr:rowOff>
    </xdr:from>
    <xdr:to>
      <xdr:col>16</xdr:col>
      <xdr:colOff>38100</xdr:colOff>
      <xdr:row>219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topLeftCell="A183" workbookViewId="0">
      <selection activeCell="V209" sqref="V209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1000</v>
      </c>
      <c r="B2">
        <v>470</v>
      </c>
    </row>
    <row r="3" spans="1:2" x14ac:dyDescent="0.25">
      <c r="A3">
        <v>2000</v>
      </c>
      <c r="B3">
        <v>2</v>
      </c>
    </row>
    <row r="4" spans="1:2" x14ac:dyDescent="0.25">
      <c r="A4">
        <v>3000</v>
      </c>
      <c r="B4">
        <v>1</v>
      </c>
    </row>
    <row r="5" spans="1:2" x14ac:dyDescent="0.25">
      <c r="A5">
        <v>4000</v>
      </c>
      <c r="B5">
        <v>1</v>
      </c>
    </row>
    <row r="6" spans="1:2" x14ac:dyDescent="0.25">
      <c r="A6">
        <v>5000</v>
      </c>
      <c r="B6">
        <v>1</v>
      </c>
    </row>
    <row r="7" spans="1:2" x14ac:dyDescent="0.25">
      <c r="A7">
        <v>6000</v>
      </c>
      <c r="B7">
        <v>2</v>
      </c>
    </row>
    <row r="8" spans="1:2" x14ac:dyDescent="0.25">
      <c r="A8">
        <v>7000</v>
      </c>
      <c r="B8">
        <v>1</v>
      </c>
    </row>
    <row r="9" spans="1:2" x14ac:dyDescent="0.25">
      <c r="A9">
        <v>8000</v>
      </c>
      <c r="B9">
        <v>4</v>
      </c>
    </row>
    <row r="10" spans="1:2" x14ac:dyDescent="0.25">
      <c r="A10">
        <v>9000</v>
      </c>
      <c r="B10">
        <v>1</v>
      </c>
    </row>
    <row r="11" spans="1:2" x14ac:dyDescent="0.25">
      <c r="A11">
        <v>10000</v>
      </c>
      <c r="B11">
        <v>4</v>
      </c>
    </row>
    <row r="12" spans="1:2" x14ac:dyDescent="0.25">
      <c r="A12">
        <v>11000</v>
      </c>
      <c r="B12">
        <v>1</v>
      </c>
    </row>
    <row r="13" spans="1:2" x14ac:dyDescent="0.25">
      <c r="A13">
        <v>12000</v>
      </c>
      <c r="B13">
        <v>2</v>
      </c>
    </row>
    <row r="14" spans="1:2" x14ac:dyDescent="0.25">
      <c r="A14">
        <v>13000</v>
      </c>
      <c r="B14">
        <v>2</v>
      </c>
    </row>
    <row r="15" spans="1:2" x14ac:dyDescent="0.25">
      <c r="A15">
        <v>14000</v>
      </c>
      <c r="B15">
        <v>3</v>
      </c>
    </row>
    <row r="16" spans="1:2" x14ac:dyDescent="0.25">
      <c r="A16">
        <v>15000</v>
      </c>
      <c r="B16">
        <v>1</v>
      </c>
    </row>
    <row r="17" spans="1:2" x14ac:dyDescent="0.25">
      <c r="A17">
        <v>16000</v>
      </c>
      <c r="B17">
        <v>2</v>
      </c>
    </row>
    <row r="18" spans="1:2" x14ac:dyDescent="0.25">
      <c r="A18">
        <v>17000</v>
      </c>
      <c r="B18">
        <v>3</v>
      </c>
    </row>
    <row r="19" spans="1:2" x14ac:dyDescent="0.25">
      <c r="A19">
        <v>18000</v>
      </c>
      <c r="B19">
        <v>1</v>
      </c>
    </row>
    <row r="20" spans="1:2" x14ac:dyDescent="0.25">
      <c r="A20">
        <v>19000</v>
      </c>
      <c r="B20">
        <v>3</v>
      </c>
    </row>
    <row r="21" spans="1:2" x14ac:dyDescent="0.25">
      <c r="A21">
        <v>20000</v>
      </c>
      <c r="B21">
        <v>1</v>
      </c>
    </row>
    <row r="22" spans="1:2" x14ac:dyDescent="0.25">
      <c r="A22">
        <v>21000</v>
      </c>
      <c r="B22">
        <v>3</v>
      </c>
    </row>
    <row r="23" spans="1:2" x14ac:dyDescent="0.25">
      <c r="A23">
        <v>22000</v>
      </c>
      <c r="B23">
        <v>1</v>
      </c>
    </row>
    <row r="24" spans="1:2" x14ac:dyDescent="0.25">
      <c r="A24">
        <v>23000</v>
      </c>
      <c r="B24">
        <v>2</v>
      </c>
    </row>
    <row r="25" spans="1:2" x14ac:dyDescent="0.25">
      <c r="A25">
        <v>24000</v>
      </c>
      <c r="B25">
        <v>1</v>
      </c>
    </row>
    <row r="26" spans="1:2" x14ac:dyDescent="0.25">
      <c r="A26">
        <v>25000</v>
      </c>
      <c r="B26">
        <v>4</v>
      </c>
    </row>
    <row r="27" spans="1:2" x14ac:dyDescent="0.25">
      <c r="A27">
        <v>26000</v>
      </c>
      <c r="B27">
        <v>3</v>
      </c>
    </row>
    <row r="28" spans="1:2" x14ac:dyDescent="0.25">
      <c r="A28">
        <v>27000</v>
      </c>
      <c r="B28">
        <v>3</v>
      </c>
    </row>
    <row r="29" spans="1:2" x14ac:dyDescent="0.25">
      <c r="A29">
        <v>28000</v>
      </c>
      <c r="B29">
        <v>2</v>
      </c>
    </row>
    <row r="30" spans="1:2" x14ac:dyDescent="0.25">
      <c r="A30">
        <v>29000</v>
      </c>
      <c r="B30">
        <v>3</v>
      </c>
    </row>
    <row r="31" spans="1:2" x14ac:dyDescent="0.25">
      <c r="A31">
        <v>30000</v>
      </c>
      <c r="B31">
        <v>2</v>
      </c>
    </row>
    <row r="32" spans="1:2" x14ac:dyDescent="0.25">
      <c r="A32">
        <v>31000</v>
      </c>
      <c r="B32">
        <v>25</v>
      </c>
    </row>
    <row r="33" spans="1:2" x14ac:dyDescent="0.25">
      <c r="A33">
        <v>32000</v>
      </c>
      <c r="B33">
        <v>4</v>
      </c>
    </row>
    <row r="34" spans="1:2" x14ac:dyDescent="0.25">
      <c r="A34">
        <v>33000</v>
      </c>
      <c r="B34">
        <v>12</v>
      </c>
    </row>
    <row r="35" spans="1:2" x14ac:dyDescent="0.25">
      <c r="A35">
        <v>34000</v>
      </c>
      <c r="B35">
        <v>2</v>
      </c>
    </row>
    <row r="36" spans="1:2" x14ac:dyDescent="0.25">
      <c r="A36">
        <v>35000</v>
      </c>
      <c r="B36">
        <v>6</v>
      </c>
    </row>
    <row r="37" spans="1:2" x14ac:dyDescent="0.25">
      <c r="A37">
        <v>36000</v>
      </c>
      <c r="B37">
        <v>5</v>
      </c>
    </row>
    <row r="38" spans="1:2" x14ac:dyDescent="0.25">
      <c r="A38">
        <v>37000</v>
      </c>
      <c r="B38">
        <v>14</v>
      </c>
    </row>
    <row r="39" spans="1:2" x14ac:dyDescent="0.25">
      <c r="A39">
        <v>38000</v>
      </c>
      <c r="B39">
        <v>4</v>
      </c>
    </row>
    <row r="40" spans="1:2" x14ac:dyDescent="0.25">
      <c r="A40">
        <v>39000</v>
      </c>
      <c r="B40">
        <v>3</v>
      </c>
    </row>
    <row r="41" spans="1:2" x14ac:dyDescent="0.25">
      <c r="A41">
        <v>40000</v>
      </c>
      <c r="B41">
        <v>4</v>
      </c>
    </row>
    <row r="42" spans="1:2" x14ac:dyDescent="0.25">
      <c r="A42">
        <v>41000</v>
      </c>
      <c r="B42">
        <v>2</v>
      </c>
    </row>
    <row r="43" spans="1:2" x14ac:dyDescent="0.25">
      <c r="A43">
        <v>42000</v>
      </c>
      <c r="B43">
        <v>42</v>
      </c>
    </row>
    <row r="44" spans="1:2" x14ac:dyDescent="0.25">
      <c r="A44">
        <v>43000</v>
      </c>
      <c r="B44">
        <v>56</v>
      </c>
    </row>
    <row r="45" spans="1:2" x14ac:dyDescent="0.25">
      <c r="A45">
        <v>44000</v>
      </c>
      <c r="B45">
        <v>4</v>
      </c>
    </row>
    <row r="46" spans="1:2" x14ac:dyDescent="0.25">
      <c r="A46">
        <v>45000</v>
      </c>
      <c r="B46">
        <v>6</v>
      </c>
    </row>
    <row r="47" spans="1:2" x14ac:dyDescent="0.25">
      <c r="A47">
        <v>46000</v>
      </c>
      <c r="B47">
        <v>2</v>
      </c>
    </row>
    <row r="48" spans="1:2" x14ac:dyDescent="0.25">
      <c r="A48">
        <v>47000</v>
      </c>
      <c r="B48">
        <v>2</v>
      </c>
    </row>
    <row r="49" spans="1:2" x14ac:dyDescent="0.25">
      <c r="A49">
        <v>48000</v>
      </c>
      <c r="B49">
        <v>1</v>
      </c>
    </row>
    <row r="50" spans="1:2" x14ac:dyDescent="0.25">
      <c r="A50">
        <v>49000</v>
      </c>
      <c r="B50">
        <v>1</v>
      </c>
    </row>
    <row r="51" spans="1:2" x14ac:dyDescent="0.25">
      <c r="A51">
        <v>50000</v>
      </c>
      <c r="B51">
        <v>1</v>
      </c>
    </row>
    <row r="52" spans="1:2" x14ac:dyDescent="0.25">
      <c r="A52">
        <v>51000</v>
      </c>
      <c r="B52">
        <v>1</v>
      </c>
    </row>
    <row r="53" spans="1:2" x14ac:dyDescent="0.25">
      <c r="A53">
        <v>52000</v>
      </c>
      <c r="B53">
        <v>6</v>
      </c>
    </row>
    <row r="54" spans="1:2" x14ac:dyDescent="0.25">
      <c r="A54">
        <v>53000</v>
      </c>
      <c r="B54">
        <v>1</v>
      </c>
    </row>
    <row r="55" spans="1:2" x14ac:dyDescent="0.25">
      <c r="A55">
        <v>54000</v>
      </c>
      <c r="B55">
        <v>1</v>
      </c>
    </row>
    <row r="56" spans="1:2" x14ac:dyDescent="0.25">
      <c r="A56">
        <v>55000</v>
      </c>
      <c r="B56">
        <v>3</v>
      </c>
    </row>
    <row r="57" spans="1:2" x14ac:dyDescent="0.25">
      <c r="A57">
        <v>56000</v>
      </c>
      <c r="B57">
        <v>3</v>
      </c>
    </row>
    <row r="58" spans="1:2" x14ac:dyDescent="0.25">
      <c r="A58">
        <v>57000</v>
      </c>
      <c r="B58">
        <v>4</v>
      </c>
    </row>
    <row r="59" spans="1:2" x14ac:dyDescent="0.25">
      <c r="A59">
        <v>58000</v>
      </c>
      <c r="B59">
        <v>2</v>
      </c>
    </row>
    <row r="60" spans="1:2" x14ac:dyDescent="0.25">
      <c r="A60">
        <v>59000</v>
      </c>
      <c r="B60">
        <v>1</v>
      </c>
    </row>
    <row r="61" spans="1:2" x14ac:dyDescent="0.25">
      <c r="A61">
        <v>60000</v>
      </c>
      <c r="B61">
        <v>3</v>
      </c>
    </row>
    <row r="62" spans="1:2" x14ac:dyDescent="0.25">
      <c r="A62">
        <v>61000</v>
      </c>
      <c r="B62">
        <v>2</v>
      </c>
    </row>
    <row r="63" spans="1:2" x14ac:dyDescent="0.25">
      <c r="A63">
        <v>62000</v>
      </c>
      <c r="B63">
        <v>2</v>
      </c>
    </row>
    <row r="64" spans="1:2" x14ac:dyDescent="0.25">
      <c r="A64">
        <v>63000</v>
      </c>
      <c r="B64">
        <v>6</v>
      </c>
    </row>
    <row r="65" spans="1:2" x14ac:dyDescent="0.25">
      <c r="A65">
        <v>64000</v>
      </c>
      <c r="B65">
        <v>6</v>
      </c>
    </row>
    <row r="66" spans="1:2" x14ac:dyDescent="0.25">
      <c r="A66">
        <v>65000</v>
      </c>
      <c r="B66">
        <v>3</v>
      </c>
    </row>
    <row r="67" spans="1:2" x14ac:dyDescent="0.25">
      <c r="A67">
        <v>66000</v>
      </c>
      <c r="B67">
        <v>1</v>
      </c>
    </row>
    <row r="68" spans="1:2" x14ac:dyDescent="0.25">
      <c r="A68">
        <v>67000</v>
      </c>
      <c r="B68">
        <v>4</v>
      </c>
    </row>
    <row r="69" spans="1:2" x14ac:dyDescent="0.25">
      <c r="A69">
        <v>68000</v>
      </c>
      <c r="B69">
        <v>6</v>
      </c>
    </row>
    <row r="70" spans="1:2" x14ac:dyDescent="0.25">
      <c r="A70">
        <v>69000</v>
      </c>
      <c r="B70">
        <v>3</v>
      </c>
    </row>
    <row r="71" spans="1:2" x14ac:dyDescent="0.25">
      <c r="A71">
        <v>70000</v>
      </c>
      <c r="B71">
        <v>3</v>
      </c>
    </row>
    <row r="72" spans="1:2" x14ac:dyDescent="0.25">
      <c r="A72">
        <v>71000</v>
      </c>
      <c r="B72">
        <v>8</v>
      </c>
    </row>
    <row r="73" spans="1:2" x14ac:dyDescent="0.25">
      <c r="A73">
        <v>72000</v>
      </c>
      <c r="B73">
        <v>26</v>
      </c>
    </row>
    <row r="74" spans="1:2" x14ac:dyDescent="0.25">
      <c r="A74">
        <v>73000</v>
      </c>
      <c r="B74">
        <v>9</v>
      </c>
    </row>
    <row r="75" spans="1:2" x14ac:dyDescent="0.25">
      <c r="A75">
        <v>74000</v>
      </c>
      <c r="B75">
        <v>4</v>
      </c>
    </row>
    <row r="76" spans="1:2" x14ac:dyDescent="0.25">
      <c r="A76">
        <v>75000</v>
      </c>
      <c r="B76">
        <v>4</v>
      </c>
    </row>
    <row r="77" spans="1:2" x14ac:dyDescent="0.25">
      <c r="A77">
        <v>76000</v>
      </c>
      <c r="B77">
        <v>1</v>
      </c>
    </row>
    <row r="78" spans="1:2" x14ac:dyDescent="0.25">
      <c r="A78">
        <v>77000</v>
      </c>
      <c r="B78">
        <v>4</v>
      </c>
    </row>
    <row r="79" spans="1:2" x14ac:dyDescent="0.25">
      <c r="A79">
        <v>78000</v>
      </c>
      <c r="B79">
        <v>1</v>
      </c>
    </row>
    <row r="80" spans="1:2" x14ac:dyDescent="0.25">
      <c r="A80">
        <v>79000</v>
      </c>
      <c r="B80">
        <v>3</v>
      </c>
    </row>
    <row r="81" spans="1:2" x14ac:dyDescent="0.25">
      <c r="A81">
        <v>80000</v>
      </c>
      <c r="B81">
        <v>2</v>
      </c>
    </row>
    <row r="82" spans="1:2" x14ac:dyDescent="0.25">
      <c r="A82">
        <v>81000</v>
      </c>
      <c r="B82">
        <v>7</v>
      </c>
    </row>
    <row r="83" spans="1:2" x14ac:dyDescent="0.25">
      <c r="A83">
        <v>82000</v>
      </c>
      <c r="B83">
        <v>2</v>
      </c>
    </row>
    <row r="84" spans="1:2" x14ac:dyDescent="0.25">
      <c r="A84">
        <v>83000</v>
      </c>
      <c r="B84">
        <v>3</v>
      </c>
    </row>
    <row r="85" spans="1:2" x14ac:dyDescent="0.25">
      <c r="A85">
        <v>84000</v>
      </c>
      <c r="B85">
        <v>3</v>
      </c>
    </row>
    <row r="86" spans="1:2" x14ac:dyDescent="0.25">
      <c r="A86">
        <v>85000</v>
      </c>
      <c r="B86">
        <v>6</v>
      </c>
    </row>
    <row r="87" spans="1:2" x14ac:dyDescent="0.25">
      <c r="A87">
        <v>86000</v>
      </c>
      <c r="B87">
        <v>2</v>
      </c>
    </row>
    <row r="88" spans="1:2" x14ac:dyDescent="0.25">
      <c r="A88">
        <v>87000</v>
      </c>
      <c r="B88">
        <v>1</v>
      </c>
    </row>
    <row r="89" spans="1:2" x14ac:dyDescent="0.25">
      <c r="A89">
        <v>88000</v>
      </c>
      <c r="B89">
        <v>2</v>
      </c>
    </row>
    <row r="90" spans="1:2" x14ac:dyDescent="0.25">
      <c r="A90">
        <v>89000</v>
      </c>
      <c r="B90">
        <v>1</v>
      </c>
    </row>
    <row r="91" spans="1:2" x14ac:dyDescent="0.25">
      <c r="A91">
        <v>90000</v>
      </c>
      <c r="B91">
        <v>1</v>
      </c>
    </row>
    <row r="92" spans="1:2" x14ac:dyDescent="0.25">
      <c r="A92">
        <v>91000</v>
      </c>
      <c r="B92">
        <v>2</v>
      </c>
    </row>
    <row r="93" spans="1:2" x14ac:dyDescent="0.25">
      <c r="A93">
        <v>92000</v>
      </c>
      <c r="B93">
        <v>1</v>
      </c>
    </row>
    <row r="94" spans="1:2" x14ac:dyDescent="0.25">
      <c r="A94">
        <v>93000</v>
      </c>
      <c r="B94">
        <v>1</v>
      </c>
    </row>
    <row r="95" spans="1:2" x14ac:dyDescent="0.25">
      <c r="A95">
        <v>94000</v>
      </c>
      <c r="B95">
        <v>1</v>
      </c>
    </row>
    <row r="96" spans="1:2" x14ac:dyDescent="0.25">
      <c r="A96">
        <v>95000</v>
      </c>
      <c r="B96">
        <v>1</v>
      </c>
    </row>
    <row r="97" spans="1:2" x14ac:dyDescent="0.25">
      <c r="A97">
        <v>96000</v>
      </c>
      <c r="B97">
        <v>1</v>
      </c>
    </row>
    <row r="98" spans="1:2" x14ac:dyDescent="0.25">
      <c r="A98">
        <v>97000</v>
      </c>
      <c r="B98">
        <v>1</v>
      </c>
    </row>
    <row r="99" spans="1:2" x14ac:dyDescent="0.25">
      <c r="A99">
        <v>98000</v>
      </c>
      <c r="B99">
        <v>2</v>
      </c>
    </row>
    <row r="100" spans="1:2" x14ac:dyDescent="0.25">
      <c r="A100">
        <v>99000</v>
      </c>
      <c r="B100">
        <v>1</v>
      </c>
    </row>
    <row r="101" spans="1:2" x14ac:dyDescent="0.25">
      <c r="A101" t="s">
        <v>1</v>
      </c>
    </row>
    <row r="102" spans="1:2" x14ac:dyDescent="0.25">
      <c r="A102">
        <v>1000</v>
      </c>
      <c r="B102">
        <v>300</v>
      </c>
    </row>
    <row r="103" spans="1:2" x14ac:dyDescent="0.25">
      <c r="A103">
        <v>2000</v>
      </c>
      <c r="B103">
        <v>323</v>
      </c>
    </row>
    <row r="104" spans="1:2" x14ac:dyDescent="0.25">
      <c r="A104">
        <v>3000</v>
      </c>
      <c r="B104">
        <v>478</v>
      </c>
    </row>
    <row r="105" spans="1:2" x14ac:dyDescent="0.25">
      <c r="A105">
        <v>4000</v>
      </c>
      <c r="B105">
        <v>639</v>
      </c>
    </row>
    <row r="106" spans="1:2" x14ac:dyDescent="0.25">
      <c r="A106">
        <v>5000</v>
      </c>
      <c r="B106">
        <v>827</v>
      </c>
    </row>
    <row r="107" spans="1:2" x14ac:dyDescent="0.25">
      <c r="A107">
        <v>6000</v>
      </c>
      <c r="B107">
        <v>968</v>
      </c>
    </row>
    <row r="108" spans="1:2" x14ac:dyDescent="0.25">
      <c r="A108">
        <v>7000</v>
      </c>
      <c r="B108">
        <v>1125</v>
      </c>
    </row>
    <row r="109" spans="1:2" x14ac:dyDescent="0.25">
      <c r="A109">
        <v>8000</v>
      </c>
      <c r="B109">
        <v>1298</v>
      </c>
    </row>
    <row r="110" spans="1:2" x14ac:dyDescent="0.25">
      <c r="A110">
        <v>9000</v>
      </c>
      <c r="B110">
        <v>1546</v>
      </c>
    </row>
    <row r="111" spans="1:2" x14ac:dyDescent="0.25">
      <c r="A111">
        <v>10000</v>
      </c>
      <c r="B111">
        <v>1618</v>
      </c>
    </row>
    <row r="112" spans="1:2" x14ac:dyDescent="0.25">
      <c r="A112">
        <v>11000</v>
      </c>
      <c r="B112">
        <v>1725</v>
      </c>
    </row>
    <row r="113" spans="1:2" x14ac:dyDescent="0.25">
      <c r="A113">
        <v>12000</v>
      </c>
      <c r="B113">
        <v>1911</v>
      </c>
    </row>
    <row r="114" spans="1:2" x14ac:dyDescent="0.25">
      <c r="A114">
        <v>13000</v>
      </c>
      <c r="B114">
        <v>2043</v>
      </c>
    </row>
    <row r="115" spans="1:2" x14ac:dyDescent="0.25">
      <c r="A115">
        <v>14000</v>
      </c>
      <c r="B115">
        <v>2235</v>
      </c>
    </row>
    <row r="116" spans="1:2" x14ac:dyDescent="0.25">
      <c r="A116">
        <v>15000</v>
      </c>
      <c r="B116">
        <v>2463</v>
      </c>
    </row>
    <row r="117" spans="1:2" x14ac:dyDescent="0.25">
      <c r="A117">
        <v>16000</v>
      </c>
      <c r="B117">
        <v>2619</v>
      </c>
    </row>
    <row r="118" spans="1:2" x14ac:dyDescent="0.25">
      <c r="A118">
        <v>17000</v>
      </c>
      <c r="B118">
        <v>2823</v>
      </c>
    </row>
    <row r="119" spans="1:2" x14ac:dyDescent="0.25">
      <c r="A119">
        <v>18000</v>
      </c>
      <c r="B119">
        <v>2926</v>
      </c>
    </row>
    <row r="120" spans="1:2" x14ac:dyDescent="0.25">
      <c r="A120">
        <v>19000</v>
      </c>
      <c r="B120">
        <v>3399</v>
      </c>
    </row>
    <row r="121" spans="1:2" x14ac:dyDescent="0.25">
      <c r="A121">
        <v>20000</v>
      </c>
      <c r="B121">
        <v>3417</v>
      </c>
    </row>
    <row r="122" spans="1:2" x14ac:dyDescent="0.25">
      <c r="A122">
        <v>21000</v>
      </c>
      <c r="B122">
        <v>3414</v>
      </c>
    </row>
    <row r="123" spans="1:2" x14ac:dyDescent="0.25">
      <c r="A123">
        <v>22000</v>
      </c>
      <c r="B123">
        <v>3662</v>
      </c>
    </row>
    <row r="124" spans="1:2" x14ac:dyDescent="0.25">
      <c r="A124">
        <v>23000</v>
      </c>
      <c r="B124">
        <v>3618</v>
      </c>
    </row>
    <row r="125" spans="1:2" x14ac:dyDescent="0.25">
      <c r="A125">
        <v>24000</v>
      </c>
      <c r="B125">
        <v>4950</v>
      </c>
    </row>
    <row r="126" spans="1:2" x14ac:dyDescent="0.25">
      <c r="A126">
        <v>25000</v>
      </c>
      <c r="B126">
        <v>4240</v>
      </c>
    </row>
    <row r="127" spans="1:2" x14ac:dyDescent="0.25">
      <c r="A127">
        <v>26000</v>
      </c>
      <c r="B127">
        <v>4896</v>
      </c>
    </row>
    <row r="128" spans="1:2" x14ac:dyDescent="0.25">
      <c r="A128">
        <v>27000</v>
      </c>
      <c r="B128">
        <v>4313</v>
      </c>
    </row>
    <row r="129" spans="1:2" x14ac:dyDescent="0.25">
      <c r="A129">
        <v>28000</v>
      </c>
      <c r="B129">
        <v>5555</v>
      </c>
    </row>
    <row r="130" spans="1:2" x14ac:dyDescent="0.25">
      <c r="A130">
        <v>29000</v>
      </c>
      <c r="B130">
        <v>4857</v>
      </c>
    </row>
    <row r="131" spans="1:2" x14ac:dyDescent="0.25">
      <c r="A131">
        <v>30000</v>
      </c>
      <c r="B131">
        <v>5164</v>
      </c>
    </row>
    <row r="132" spans="1:2" x14ac:dyDescent="0.25">
      <c r="A132">
        <v>31000</v>
      </c>
      <c r="B132">
        <v>5927</v>
      </c>
    </row>
    <row r="133" spans="1:2" x14ac:dyDescent="0.25">
      <c r="A133">
        <v>32000</v>
      </c>
      <c r="B133">
        <v>6481</v>
      </c>
    </row>
    <row r="134" spans="1:2" x14ac:dyDescent="0.25">
      <c r="A134">
        <v>33000</v>
      </c>
      <c r="B134">
        <v>6158</v>
      </c>
    </row>
    <row r="135" spans="1:2" x14ac:dyDescent="0.25">
      <c r="A135">
        <v>34000</v>
      </c>
      <c r="B135">
        <v>5683</v>
      </c>
    </row>
    <row r="136" spans="1:2" x14ac:dyDescent="0.25">
      <c r="A136">
        <v>35000</v>
      </c>
      <c r="B136">
        <v>6086</v>
      </c>
    </row>
    <row r="137" spans="1:2" x14ac:dyDescent="0.25">
      <c r="A137">
        <v>36000</v>
      </c>
      <c r="B137">
        <v>6577</v>
      </c>
    </row>
    <row r="138" spans="1:2" x14ac:dyDescent="0.25">
      <c r="A138">
        <v>37000</v>
      </c>
      <c r="B138">
        <v>6912</v>
      </c>
    </row>
    <row r="139" spans="1:2" x14ac:dyDescent="0.25">
      <c r="A139">
        <v>38000</v>
      </c>
      <c r="B139">
        <v>7987</v>
      </c>
    </row>
    <row r="140" spans="1:2" x14ac:dyDescent="0.25">
      <c r="A140">
        <v>39000</v>
      </c>
      <c r="B140">
        <v>6474</v>
      </c>
    </row>
    <row r="141" spans="1:2" x14ac:dyDescent="0.25">
      <c r="A141">
        <v>40000</v>
      </c>
      <c r="B141">
        <v>6766</v>
      </c>
    </row>
    <row r="142" spans="1:2" x14ac:dyDescent="0.25">
      <c r="A142">
        <v>41000</v>
      </c>
      <c r="B142">
        <v>7337</v>
      </c>
    </row>
    <row r="143" spans="1:2" x14ac:dyDescent="0.25">
      <c r="A143">
        <v>42000</v>
      </c>
      <c r="B143">
        <v>7311</v>
      </c>
    </row>
    <row r="144" spans="1:2" x14ac:dyDescent="0.25">
      <c r="A144">
        <v>43000</v>
      </c>
      <c r="B144">
        <v>7220</v>
      </c>
    </row>
    <row r="145" spans="1:2" x14ac:dyDescent="0.25">
      <c r="A145">
        <v>44000</v>
      </c>
      <c r="B145">
        <v>7547</v>
      </c>
    </row>
    <row r="146" spans="1:2" x14ac:dyDescent="0.25">
      <c r="A146">
        <v>45000</v>
      </c>
      <c r="B146">
        <v>9133</v>
      </c>
    </row>
    <row r="147" spans="1:2" x14ac:dyDescent="0.25">
      <c r="A147">
        <v>46000</v>
      </c>
      <c r="B147">
        <v>8834</v>
      </c>
    </row>
    <row r="148" spans="1:2" x14ac:dyDescent="0.25">
      <c r="A148">
        <v>47000</v>
      </c>
      <c r="B148">
        <v>8126</v>
      </c>
    </row>
    <row r="149" spans="1:2" x14ac:dyDescent="0.25">
      <c r="A149">
        <v>48000</v>
      </c>
      <c r="B149">
        <v>10158</v>
      </c>
    </row>
    <row r="150" spans="1:2" x14ac:dyDescent="0.25">
      <c r="A150">
        <v>49000</v>
      </c>
      <c r="B150">
        <v>11791</v>
      </c>
    </row>
    <row r="151" spans="1:2" x14ac:dyDescent="0.25">
      <c r="A151">
        <v>50000</v>
      </c>
      <c r="B151">
        <v>15127</v>
      </c>
    </row>
    <row r="152" spans="1:2" x14ac:dyDescent="0.25">
      <c r="A152">
        <v>51000</v>
      </c>
      <c r="B152">
        <v>8855</v>
      </c>
    </row>
    <row r="153" spans="1:2" x14ac:dyDescent="0.25">
      <c r="A153">
        <v>52000</v>
      </c>
      <c r="B153">
        <v>8981</v>
      </c>
    </row>
    <row r="154" spans="1:2" x14ac:dyDescent="0.25">
      <c r="A154">
        <v>53000</v>
      </c>
      <c r="B154">
        <v>9105</v>
      </c>
    </row>
    <row r="155" spans="1:2" x14ac:dyDescent="0.25">
      <c r="A155">
        <v>54000</v>
      </c>
      <c r="B155">
        <v>9337</v>
      </c>
    </row>
    <row r="156" spans="1:2" x14ac:dyDescent="0.25">
      <c r="A156">
        <v>55000</v>
      </c>
      <c r="B156">
        <v>9333</v>
      </c>
    </row>
    <row r="157" spans="1:2" x14ac:dyDescent="0.25">
      <c r="A157">
        <v>56000</v>
      </c>
      <c r="B157">
        <v>10188</v>
      </c>
    </row>
    <row r="158" spans="1:2" x14ac:dyDescent="0.25">
      <c r="A158">
        <v>57000</v>
      </c>
      <c r="B158">
        <v>9773</v>
      </c>
    </row>
    <row r="159" spans="1:2" x14ac:dyDescent="0.25">
      <c r="A159">
        <v>58000</v>
      </c>
      <c r="B159">
        <v>10072</v>
      </c>
    </row>
    <row r="160" spans="1:2" x14ac:dyDescent="0.25">
      <c r="A160">
        <v>59000</v>
      </c>
      <c r="B160">
        <v>10318</v>
      </c>
    </row>
    <row r="161" spans="1:2" x14ac:dyDescent="0.25">
      <c r="A161">
        <v>60000</v>
      </c>
      <c r="B161">
        <v>13960</v>
      </c>
    </row>
    <row r="162" spans="1:2" x14ac:dyDescent="0.25">
      <c r="A162">
        <v>61000</v>
      </c>
      <c r="B162">
        <v>10609</v>
      </c>
    </row>
    <row r="163" spans="1:2" x14ac:dyDescent="0.25">
      <c r="A163">
        <v>62000</v>
      </c>
      <c r="B163">
        <v>10265</v>
      </c>
    </row>
    <row r="164" spans="1:2" x14ac:dyDescent="0.25">
      <c r="A164">
        <v>63000</v>
      </c>
      <c r="B164">
        <v>11434</v>
      </c>
    </row>
    <row r="165" spans="1:2" x14ac:dyDescent="0.25">
      <c r="A165">
        <v>64000</v>
      </c>
      <c r="B165">
        <v>11768</v>
      </c>
    </row>
    <row r="166" spans="1:2" x14ac:dyDescent="0.25">
      <c r="A166">
        <v>65000</v>
      </c>
      <c r="B166">
        <v>11681</v>
      </c>
    </row>
    <row r="167" spans="1:2" x14ac:dyDescent="0.25">
      <c r="A167">
        <v>66000</v>
      </c>
      <c r="B167">
        <v>11557</v>
      </c>
    </row>
    <row r="168" spans="1:2" x14ac:dyDescent="0.25">
      <c r="A168">
        <v>67000</v>
      </c>
      <c r="B168">
        <v>12588</v>
      </c>
    </row>
    <row r="169" spans="1:2" x14ac:dyDescent="0.25">
      <c r="A169">
        <v>68000</v>
      </c>
      <c r="B169">
        <v>11511</v>
      </c>
    </row>
    <row r="170" spans="1:2" x14ac:dyDescent="0.25">
      <c r="A170">
        <v>69000</v>
      </c>
      <c r="B170">
        <v>11563</v>
      </c>
    </row>
    <row r="171" spans="1:2" x14ac:dyDescent="0.25">
      <c r="A171">
        <v>70000</v>
      </c>
      <c r="B171">
        <v>11974</v>
      </c>
    </row>
    <row r="172" spans="1:2" x14ac:dyDescent="0.25">
      <c r="A172">
        <v>71000</v>
      </c>
      <c r="B172">
        <v>12013</v>
      </c>
    </row>
    <row r="173" spans="1:2" x14ac:dyDescent="0.25">
      <c r="A173">
        <v>72000</v>
      </c>
      <c r="B173">
        <v>13385</v>
      </c>
    </row>
    <row r="174" spans="1:2" x14ac:dyDescent="0.25">
      <c r="A174">
        <v>73000</v>
      </c>
      <c r="B174">
        <v>13182</v>
      </c>
    </row>
    <row r="175" spans="1:2" x14ac:dyDescent="0.25">
      <c r="A175">
        <v>74000</v>
      </c>
      <c r="B175">
        <v>14045</v>
      </c>
    </row>
    <row r="176" spans="1:2" x14ac:dyDescent="0.25">
      <c r="A176">
        <v>75000</v>
      </c>
      <c r="B176">
        <v>12873</v>
      </c>
    </row>
    <row r="177" spans="1:2" x14ac:dyDescent="0.25">
      <c r="A177">
        <v>76000</v>
      </c>
      <c r="B177">
        <v>14846</v>
      </c>
    </row>
    <row r="178" spans="1:2" x14ac:dyDescent="0.25">
      <c r="A178">
        <v>77000</v>
      </c>
      <c r="B178">
        <v>19496</v>
      </c>
    </row>
    <row r="179" spans="1:2" x14ac:dyDescent="0.25">
      <c r="A179">
        <v>78000</v>
      </c>
      <c r="B179">
        <v>13642</v>
      </c>
    </row>
    <row r="180" spans="1:2" x14ac:dyDescent="0.25">
      <c r="A180">
        <v>79000</v>
      </c>
      <c r="B180">
        <v>13646</v>
      </c>
    </row>
    <row r="181" spans="1:2" x14ac:dyDescent="0.25">
      <c r="A181">
        <v>80000</v>
      </c>
      <c r="B181">
        <v>16709</v>
      </c>
    </row>
    <row r="182" spans="1:2" x14ac:dyDescent="0.25">
      <c r="A182">
        <v>81000</v>
      </c>
      <c r="B182">
        <v>16476</v>
      </c>
    </row>
    <row r="183" spans="1:2" x14ac:dyDescent="0.25">
      <c r="A183">
        <v>82000</v>
      </c>
      <c r="B183">
        <v>15780</v>
      </c>
    </row>
    <row r="184" spans="1:2" x14ac:dyDescent="0.25">
      <c r="A184">
        <v>83000</v>
      </c>
      <c r="B184">
        <v>30709</v>
      </c>
    </row>
    <row r="185" spans="1:2" x14ac:dyDescent="0.25">
      <c r="A185">
        <v>84000</v>
      </c>
      <c r="B185">
        <v>15925</v>
      </c>
    </row>
    <row r="186" spans="1:2" x14ac:dyDescent="0.25">
      <c r="A186">
        <v>85000</v>
      </c>
      <c r="B186">
        <v>23298</v>
      </c>
    </row>
    <row r="187" spans="1:2" x14ac:dyDescent="0.25">
      <c r="A187">
        <v>86000</v>
      </c>
      <c r="B187">
        <v>18003</v>
      </c>
    </row>
    <row r="188" spans="1:2" x14ac:dyDescent="0.25">
      <c r="A188">
        <v>87000</v>
      </c>
      <c r="B188">
        <v>27338</v>
      </c>
    </row>
    <row r="189" spans="1:2" x14ac:dyDescent="0.25">
      <c r="A189">
        <v>88000</v>
      </c>
      <c r="B189">
        <v>24350</v>
      </c>
    </row>
    <row r="190" spans="1:2" x14ac:dyDescent="0.25">
      <c r="A190">
        <v>89000</v>
      </c>
      <c r="B190">
        <v>23512</v>
      </c>
    </row>
    <row r="191" spans="1:2" x14ac:dyDescent="0.25">
      <c r="A191">
        <v>90000</v>
      </c>
      <c r="B191">
        <v>15767</v>
      </c>
    </row>
    <row r="192" spans="1:2" x14ac:dyDescent="0.25">
      <c r="A192">
        <v>91000</v>
      </c>
      <c r="B192">
        <v>23783</v>
      </c>
    </row>
    <row r="193" spans="1:2" x14ac:dyDescent="0.25">
      <c r="A193">
        <v>92000</v>
      </c>
      <c r="B193">
        <v>23374</v>
      </c>
    </row>
    <row r="194" spans="1:2" x14ac:dyDescent="0.25">
      <c r="A194">
        <v>93000</v>
      </c>
      <c r="B194">
        <v>31606</v>
      </c>
    </row>
    <row r="195" spans="1:2" x14ac:dyDescent="0.25">
      <c r="A195">
        <v>94000</v>
      </c>
      <c r="B195">
        <v>20340</v>
      </c>
    </row>
    <row r="196" spans="1:2" x14ac:dyDescent="0.25">
      <c r="A196">
        <v>95000</v>
      </c>
      <c r="B196">
        <v>18514</v>
      </c>
    </row>
    <row r="197" spans="1:2" x14ac:dyDescent="0.25">
      <c r="A197">
        <v>96000</v>
      </c>
      <c r="B197">
        <v>17808</v>
      </c>
    </row>
    <row r="198" spans="1:2" x14ac:dyDescent="0.25">
      <c r="A198">
        <v>97000</v>
      </c>
      <c r="B198">
        <v>17644</v>
      </c>
    </row>
    <row r="199" spans="1:2" x14ac:dyDescent="0.25">
      <c r="A199">
        <v>98000</v>
      </c>
      <c r="B199">
        <v>23733</v>
      </c>
    </row>
    <row r="200" spans="1:2" x14ac:dyDescent="0.25">
      <c r="A200">
        <v>99000</v>
      </c>
      <c r="B200">
        <v>17501</v>
      </c>
    </row>
    <row r="201" spans="1:2" x14ac:dyDescent="0.25">
      <c r="A201" t="s">
        <v>2</v>
      </c>
    </row>
    <row r="202" spans="1:2" x14ac:dyDescent="0.25">
      <c r="A202">
        <v>1000</v>
      </c>
      <c r="B202">
        <v>162</v>
      </c>
    </row>
    <row r="203" spans="1:2" x14ac:dyDescent="0.25">
      <c r="A203">
        <v>2000</v>
      </c>
      <c r="B203">
        <v>165</v>
      </c>
    </row>
    <row r="204" spans="1:2" x14ac:dyDescent="0.25">
      <c r="A204">
        <v>3000</v>
      </c>
      <c r="B204">
        <v>166</v>
      </c>
    </row>
    <row r="205" spans="1:2" x14ac:dyDescent="0.25">
      <c r="A205">
        <v>4000</v>
      </c>
      <c r="B205">
        <v>205</v>
      </c>
    </row>
    <row r="206" spans="1:2" x14ac:dyDescent="0.25">
      <c r="A206">
        <v>5000</v>
      </c>
      <c r="B206">
        <v>258</v>
      </c>
    </row>
    <row r="207" spans="1:2" x14ac:dyDescent="0.25">
      <c r="A207">
        <v>6000</v>
      </c>
      <c r="B207">
        <v>215</v>
      </c>
    </row>
    <row r="208" spans="1:2" x14ac:dyDescent="0.25">
      <c r="A208">
        <v>7000</v>
      </c>
      <c r="B208">
        <v>181</v>
      </c>
    </row>
    <row r="209" spans="1:2" x14ac:dyDescent="0.25">
      <c r="A209">
        <v>8000</v>
      </c>
      <c r="B209">
        <v>176</v>
      </c>
    </row>
    <row r="210" spans="1:2" x14ac:dyDescent="0.25">
      <c r="A210">
        <v>9000</v>
      </c>
      <c r="B210">
        <v>178</v>
      </c>
    </row>
    <row r="211" spans="1:2" x14ac:dyDescent="0.25">
      <c r="A211">
        <v>10000</v>
      </c>
      <c r="B211">
        <v>336</v>
      </c>
    </row>
    <row r="212" spans="1:2" x14ac:dyDescent="0.25">
      <c r="A212">
        <v>11000</v>
      </c>
      <c r="B212">
        <v>185</v>
      </c>
    </row>
    <row r="213" spans="1:2" x14ac:dyDescent="0.25">
      <c r="A213">
        <v>12000</v>
      </c>
      <c r="B213">
        <v>192</v>
      </c>
    </row>
    <row r="214" spans="1:2" x14ac:dyDescent="0.25">
      <c r="A214">
        <v>13000</v>
      </c>
      <c r="B214">
        <v>194</v>
      </c>
    </row>
    <row r="215" spans="1:2" x14ac:dyDescent="0.25">
      <c r="A215">
        <v>14000</v>
      </c>
      <c r="B215">
        <v>195</v>
      </c>
    </row>
    <row r="216" spans="1:2" x14ac:dyDescent="0.25">
      <c r="A216">
        <v>15000</v>
      </c>
      <c r="B216">
        <v>270</v>
      </c>
    </row>
    <row r="217" spans="1:2" x14ac:dyDescent="0.25">
      <c r="A217">
        <v>16000</v>
      </c>
      <c r="B217">
        <v>194</v>
      </c>
    </row>
    <row r="218" spans="1:2" x14ac:dyDescent="0.25">
      <c r="A218">
        <v>17000</v>
      </c>
      <c r="B218">
        <v>195</v>
      </c>
    </row>
    <row r="219" spans="1:2" x14ac:dyDescent="0.25">
      <c r="A219">
        <v>18000</v>
      </c>
      <c r="B219">
        <v>244</v>
      </c>
    </row>
    <row r="220" spans="1:2" x14ac:dyDescent="0.25">
      <c r="A220">
        <v>19000</v>
      </c>
      <c r="B220">
        <v>199</v>
      </c>
    </row>
    <row r="221" spans="1:2" x14ac:dyDescent="0.25">
      <c r="A221">
        <v>20000</v>
      </c>
      <c r="B221">
        <v>453</v>
      </c>
    </row>
    <row r="222" spans="1:2" x14ac:dyDescent="0.25">
      <c r="A222">
        <v>21000</v>
      </c>
      <c r="B222">
        <v>209</v>
      </c>
    </row>
    <row r="223" spans="1:2" x14ac:dyDescent="0.25">
      <c r="A223">
        <v>22000</v>
      </c>
      <c r="B223">
        <v>208</v>
      </c>
    </row>
    <row r="224" spans="1:2" x14ac:dyDescent="0.25">
      <c r="A224">
        <v>23000</v>
      </c>
      <c r="B224">
        <v>214</v>
      </c>
    </row>
    <row r="225" spans="1:2" x14ac:dyDescent="0.25">
      <c r="A225">
        <v>24000</v>
      </c>
      <c r="B225">
        <v>253</v>
      </c>
    </row>
    <row r="226" spans="1:2" x14ac:dyDescent="0.25">
      <c r="A226">
        <v>25000</v>
      </c>
      <c r="B226">
        <v>213</v>
      </c>
    </row>
    <row r="227" spans="1:2" x14ac:dyDescent="0.25">
      <c r="A227">
        <v>26000</v>
      </c>
      <c r="B227">
        <v>220</v>
      </c>
    </row>
    <row r="228" spans="1:2" x14ac:dyDescent="0.25">
      <c r="A228">
        <v>27000</v>
      </c>
      <c r="B228">
        <v>221</v>
      </c>
    </row>
    <row r="229" spans="1:2" x14ac:dyDescent="0.25">
      <c r="A229">
        <v>28000</v>
      </c>
      <c r="B229">
        <v>224</v>
      </c>
    </row>
    <row r="230" spans="1:2" x14ac:dyDescent="0.25">
      <c r="A230">
        <v>29000</v>
      </c>
      <c r="B230">
        <v>272</v>
      </c>
    </row>
    <row r="231" spans="1:2" x14ac:dyDescent="0.25">
      <c r="A231">
        <v>30000</v>
      </c>
      <c r="B231">
        <v>234</v>
      </c>
    </row>
    <row r="232" spans="1:2" x14ac:dyDescent="0.25">
      <c r="A232">
        <v>31000</v>
      </c>
      <c r="B232">
        <v>233</v>
      </c>
    </row>
    <row r="233" spans="1:2" x14ac:dyDescent="0.25">
      <c r="A233">
        <v>32000</v>
      </c>
      <c r="B233">
        <v>238</v>
      </c>
    </row>
    <row r="234" spans="1:2" x14ac:dyDescent="0.25">
      <c r="A234">
        <v>33000</v>
      </c>
      <c r="B234">
        <v>234</v>
      </c>
    </row>
    <row r="235" spans="1:2" x14ac:dyDescent="0.25">
      <c r="A235">
        <v>34000</v>
      </c>
      <c r="B235">
        <v>322</v>
      </c>
    </row>
    <row r="236" spans="1:2" x14ac:dyDescent="0.25">
      <c r="A236">
        <v>35000</v>
      </c>
      <c r="B236">
        <v>263</v>
      </c>
    </row>
    <row r="237" spans="1:2" x14ac:dyDescent="0.25">
      <c r="A237">
        <v>36000</v>
      </c>
      <c r="B237">
        <v>164</v>
      </c>
    </row>
    <row r="238" spans="1:2" x14ac:dyDescent="0.25">
      <c r="A238">
        <v>37000</v>
      </c>
      <c r="B238">
        <v>162</v>
      </c>
    </row>
    <row r="239" spans="1:2" x14ac:dyDescent="0.25">
      <c r="A239">
        <v>38000</v>
      </c>
      <c r="B239">
        <v>162</v>
      </c>
    </row>
    <row r="240" spans="1:2" x14ac:dyDescent="0.25">
      <c r="A240">
        <v>39000</v>
      </c>
      <c r="B240">
        <v>164</v>
      </c>
    </row>
    <row r="241" spans="1:2" x14ac:dyDescent="0.25">
      <c r="A241">
        <v>40000</v>
      </c>
      <c r="B241">
        <v>277</v>
      </c>
    </row>
    <row r="242" spans="1:2" x14ac:dyDescent="0.25">
      <c r="A242">
        <v>41000</v>
      </c>
      <c r="B242">
        <v>165</v>
      </c>
    </row>
    <row r="243" spans="1:2" x14ac:dyDescent="0.25">
      <c r="A243">
        <v>42000</v>
      </c>
      <c r="B243">
        <v>166</v>
      </c>
    </row>
    <row r="244" spans="1:2" x14ac:dyDescent="0.25">
      <c r="A244">
        <v>43000</v>
      </c>
      <c r="B244">
        <v>164</v>
      </c>
    </row>
    <row r="245" spans="1:2" x14ac:dyDescent="0.25">
      <c r="A245">
        <v>44000</v>
      </c>
      <c r="B245">
        <v>585</v>
      </c>
    </row>
    <row r="246" spans="1:2" x14ac:dyDescent="0.25">
      <c r="A246">
        <v>45000</v>
      </c>
      <c r="B246">
        <v>186</v>
      </c>
    </row>
    <row r="247" spans="1:2" x14ac:dyDescent="0.25">
      <c r="A247">
        <v>46000</v>
      </c>
      <c r="B247">
        <v>175</v>
      </c>
    </row>
    <row r="248" spans="1:2" x14ac:dyDescent="0.25">
      <c r="A248">
        <v>47000</v>
      </c>
      <c r="B248">
        <v>233</v>
      </c>
    </row>
    <row r="249" spans="1:2" x14ac:dyDescent="0.25">
      <c r="A249">
        <v>48000</v>
      </c>
      <c r="B249">
        <v>179</v>
      </c>
    </row>
    <row r="250" spans="1:2" x14ac:dyDescent="0.25">
      <c r="A250">
        <v>49000</v>
      </c>
      <c r="B250">
        <v>222</v>
      </c>
    </row>
    <row r="251" spans="1:2" x14ac:dyDescent="0.25">
      <c r="A251">
        <v>50000</v>
      </c>
      <c r="B251">
        <v>172</v>
      </c>
    </row>
    <row r="252" spans="1:2" x14ac:dyDescent="0.25">
      <c r="A252">
        <v>51000</v>
      </c>
      <c r="B252">
        <v>176</v>
      </c>
    </row>
    <row r="253" spans="1:2" x14ac:dyDescent="0.25">
      <c r="A253">
        <v>52000</v>
      </c>
      <c r="B253">
        <v>179</v>
      </c>
    </row>
    <row r="254" spans="1:2" x14ac:dyDescent="0.25">
      <c r="A254">
        <v>53000</v>
      </c>
      <c r="B254">
        <v>176</v>
      </c>
    </row>
    <row r="255" spans="1:2" x14ac:dyDescent="0.25">
      <c r="A255">
        <v>54000</v>
      </c>
      <c r="B255">
        <v>172</v>
      </c>
    </row>
    <row r="256" spans="1:2" x14ac:dyDescent="0.25">
      <c r="A256">
        <v>55000</v>
      </c>
      <c r="B256">
        <v>174</v>
      </c>
    </row>
    <row r="257" spans="1:2" x14ac:dyDescent="0.25">
      <c r="A257">
        <v>56000</v>
      </c>
      <c r="B257">
        <v>171</v>
      </c>
    </row>
    <row r="258" spans="1:2" x14ac:dyDescent="0.25">
      <c r="A258">
        <v>57000</v>
      </c>
      <c r="B258">
        <v>175</v>
      </c>
    </row>
    <row r="259" spans="1:2" x14ac:dyDescent="0.25">
      <c r="A259">
        <v>58000</v>
      </c>
      <c r="B259">
        <v>175</v>
      </c>
    </row>
    <row r="260" spans="1:2" x14ac:dyDescent="0.25">
      <c r="A260">
        <v>59000</v>
      </c>
      <c r="B260">
        <v>174</v>
      </c>
    </row>
    <row r="261" spans="1:2" x14ac:dyDescent="0.25">
      <c r="A261">
        <v>60000</v>
      </c>
      <c r="B261">
        <v>173</v>
      </c>
    </row>
    <row r="262" spans="1:2" x14ac:dyDescent="0.25">
      <c r="A262">
        <v>61000</v>
      </c>
      <c r="B262">
        <v>173</v>
      </c>
    </row>
    <row r="263" spans="1:2" x14ac:dyDescent="0.25">
      <c r="A263">
        <v>62000</v>
      </c>
      <c r="B263">
        <v>178</v>
      </c>
    </row>
    <row r="264" spans="1:2" x14ac:dyDescent="0.25">
      <c r="A264">
        <v>63000</v>
      </c>
      <c r="B264">
        <v>173</v>
      </c>
    </row>
    <row r="265" spans="1:2" x14ac:dyDescent="0.25">
      <c r="A265">
        <v>64000</v>
      </c>
      <c r="B265">
        <v>178</v>
      </c>
    </row>
    <row r="266" spans="1:2" x14ac:dyDescent="0.25">
      <c r="A266">
        <v>65000</v>
      </c>
      <c r="B266">
        <v>261</v>
      </c>
    </row>
    <row r="267" spans="1:2" x14ac:dyDescent="0.25">
      <c r="A267">
        <v>66000</v>
      </c>
      <c r="B267">
        <v>179</v>
      </c>
    </row>
    <row r="268" spans="1:2" x14ac:dyDescent="0.25">
      <c r="A268">
        <v>67000</v>
      </c>
      <c r="B268">
        <v>173</v>
      </c>
    </row>
    <row r="269" spans="1:2" x14ac:dyDescent="0.25">
      <c r="A269">
        <v>68000</v>
      </c>
      <c r="B269">
        <v>173</v>
      </c>
    </row>
    <row r="270" spans="1:2" x14ac:dyDescent="0.25">
      <c r="A270">
        <v>69000</v>
      </c>
      <c r="B270">
        <v>180</v>
      </c>
    </row>
    <row r="271" spans="1:2" x14ac:dyDescent="0.25">
      <c r="A271">
        <v>70000</v>
      </c>
      <c r="B271">
        <v>175</v>
      </c>
    </row>
    <row r="272" spans="1:2" x14ac:dyDescent="0.25">
      <c r="A272">
        <v>71000</v>
      </c>
      <c r="B272">
        <v>176</v>
      </c>
    </row>
    <row r="273" spans="1:2" x14ac:dyDescent="0.25">
      <c r="A273">
        <v>72000</v>
      </c>
      <c r="B273">
        <v>173</v>
      </c>
    </row>
    <row r="274" spans="1:2" x14ac:dyDescent="0.25">
      <c r="A274">
        <v>73000</v>
      </c>
      <c r="B274">
        <v>175</v>
      </c>
    </row>
    <row r="275" spans="1:2" x14ac:dyDescent="0.25">
      <c r="A275">
        <v>74000</v>
      </c>
      <c r="B275">
        <v>171</v>
      </c>
    </row>
    <row r="276" spans="1:2" x14ac:dyDescent="0.25">
      <c r="A276">
        <v>75000</v>
      </c>
      <c r="B276">
        <v>171</v>
      </c>
    </row>
    <row r="277" spans="1:2" x14ac:dyDescent="0.25">
      <c r="A277">
        <v>76000</v>
      </c>
      <c r="B277">
        <v>185</v>
      </c>
    </row>
    <row r="278" spans="1:2" x14ac:dyDescent="0.25">
      <c r="A278">
        <v>77000</v>
      </c>
      <c r="B278">
        <v>173</v>
      </c>
    </row>
    <row r="279" spans="1:2" x14ac:dyDescent="0.25">
      <c r="A279">
        <v>78000</v>
      </c>
      <c r="B279">
        <v>173</v>
      </c>
    </row>
    <row r="280" spans="1:2" x14ac:dyDescent="0.25">
      <c r="A280">
        <v>79000</v>
      </c>
      <c r="B280">
        <v>180</v>
      </c>
    </row>
    <row r="281" spans="1:2" x14ac:dyDescent="0.25">
      <c r="A281">
        <v>80000</v>
      </c>
      <c r="B281">
        <v>173</v>
      </c>
    </row>
    <row r="282" spans="1:2" x14ac:dyDescent="0.25">
      <c r="A282">
        <v>81000</v>
      </c>
      <c r="B282">
        <v>175</v>
      </c>
    </row>
    <row r="283" spans="1:2" x14ac:dyDescent="0.25">
      <c r="A283">
        <v>82000</v>
      </c>
      <c r="B283">
        <v>171</v>
      </c>
    </row>
    <row r="284" spans="1:2" x14ac:dyDescent="0.25">
      <c r="A284">
        <v>83000</v>
      </c>
      <c r="B284">
        <v>172</v>
      </c>
    </row>
    <row r="285" spans="1:2" x14ac:dyDescent="0.25">
      <c r="A285">
        <v>84000</v>
      </c>
      <c r="B285">
        <v>170</v>
      </c>
    </row>
    <row r="286" spans="1:2" x14ac:dyDescent="0.25">
      <c r="A286">
        <v>85000</v>
      </c>
      <c r="B286">
        <v>172</v>
      </c>
    </row>
    <row r="287" spans="1:2" x14ac:dyDescent="0.25">
      <c r="A287">
        <v>86000</v>
      </c>
      <c r="B287">
        <v>175</v>
      </c>
    </row>
    <row r="288" spans="1:2" x14ac:dyDescent="0.25">
      <c r="A288">
        <v>87000</v>
      </c>
      <c r="B288">
        <v>173</v>
      </c>
    </row>
    <row r="289" spans="1:2" x14ac:dyDescent="0.25">
      <c r="A289">
        <v>88000</v>
      </c>
      <c r="B289">
        <v>253</v>
      </c>
    </row>
    <row r="290" spans="1:2" x14ac:dyDescent="0.25">
      <c r="A290">
        <v>89000</v>
      </c>
      <c r="B290">
        <v>201</v>
      </c>
    </row>
    <row r="291" spans="1:2" x14ac:dyDescent="0.25">
      <c r="A291">
        <v>90000</v>
      </c>
      <c r="B291">
        <v>201</v>
      </c>
    </row>
    <row r="292" spans="1:2" x14ac:dyDescent="0.25">
      <c r="A292">
        <v>91000</v>
      </c>
      <c r="B292">
        <v>183</v>
      </c>
    </row>
    <row r="293" spans="1:2" x14ac:dyDescent="0.25">
      <c r="A293">
        <v>92000</v>
      </c>
      <c r="B293">
        <v>181</v>
      </c>
    </row>
    <row r="294" spans="1:2" x14ac:dyDescent="0.25">
      <c r="A294">
        <v>93000</v>
      </c>
      <c r="B294">
        <v>228</v>
      </c>
    </row>
    <row r="295" spans="1:2" x14ac:dyDescent="0.25">
      <c r="A295">
        <v>94000</v>
      </c>
      <c r="B295">
        <v>207</v>
      </c>
    </row>
    <row r="296" spans="1:2" x14ac:dyDescent="0.25">
      <c r="A296">
        <v>95000</v>
      </c>
      <c r="B296">
        <v>207</v>
      </c>
    </row>
    <row r="297" spans="1:2" x14ac:dyDescent="0.25">
      <c r="A297">
        <v>96000</v>
      </c>
      <c r="B297">
        <v>201</v>
      </c>
    </row>
    <row r="298" spans="1:2" x14ac:dyDescent="0.25">
      <c r="A298">
        <v>97000</v>
      </c>
      <c r="B298">
        <v>199</v>
      </c>
    </row>
    <row r="299" spans="1:2" x14ac:dyDescent="0.25">
      <c r="A299">
        <v>98000</v>
      </c>
      <c r="B299">
        <v>217</v>
      </c>
    </row>
    <row r="300" spans="1:2" x14ac:dyDescent="0.25">
      <c r="A300">
        <v>99000</v>
      </c>
      <c r="B300">
        <v>199</v>
      </c>
    </row>
    <row r="301" spans="1:2" x14ac:dyDescent="0.25">
      <c r="A301" t="s">
        <v>3</v>
      </c>
    </row>
    <row r="302" spans="1:2" x14ac:dyDescent="0.25">
      <c r="A302">
        <v>1000</v>
      </c>
      <c r="B302">
        <v>2159</v>
      </c>
    </row>
    <row r="303" spans="1:2" x14ac:dyDescent="0.25">
      <c r="A303">
        <v>2000</v>
      </c>
      <c r="B303">
        <v>3013</v>
      </c>
    </row>
    <row r="304" spans="1:2" x14ac:dyDescent="0.25">
      <c r="A304">
        <v>3000</v>
      </c>
      <c r="B304">
        <v>49937</v>
      </c>
    </row>
    <row r="305" spans="1:2" x14ac:dyDescent="0.25">
      <c r="A305">
        <v>4000</v>
      </c>
      <c r="B305">
        <v>50483</v>
      </c>
    </row>
    <row r="306" spans="1:2" x14ac:dyDescent="0.25">
      <c r="A306">
        <v>5000</v>
      </c>
      <c r="B306">
        <v>50982</v>
      </c>
    </row>
    <row r="307" spans="1:2" x14ac:dyDescent="0.25">
      <c r="A307">
        <v>6000</v>
      </c>
      <c r="B307">
        <v>52175</v>
      </c>
    </row>
    <row r="308" spans="1:2" x14ac:dyDescent="0.25">
      <c r="A308">
        <v>7000</v>
      </c>
      <c r="B308">
        <v>65315</v>
      </c>
    </row>
    <row r="309" spans="1:2" x14ac:dyDescent="0.25">
      <c r="A309">
        <v>8000</v>
      </c>
      <c r="B309">
        <v>105724</v>
      </c>
    </row>
    <row r="310" spans="1:2" x14ac:dyDescent="0.25">
      <c r="A310">
        <v>9000</v>
      </c>
      <c r="B310">
        <v>113377</v>
      </c>
    </row>
    <row r="311" spans="1:2" x14ac:dyDescent="0.25">
      <c r="A311">
        <v>10000</v>
      </c>
      <c r="B311">
        <v>132804</v>
      </c>
    </row>
    <row r="312" spans="1:2" x14ac:dyDescent="0.25">
      <c r="A312">
        <v>11000</v>
      </c>
      <c r="B312">
        <v>134236</v>
      </c>
    </row>
    <row r="313" spans="1:2" x14ac:dyDescent="0.25">
      <c r="A313">
        <v>12000</v>
      </c>
      <c r="B313">
        <v>135614</v>
      </c>
    </row>
    <row r="314" spans="1:2" x14ac:dyDescent="0.25">
      <c r="A314">
        <v>13000</v>
      </c>
      <c r="B314">
        <v>137261</v>
      </c>
    </row>
    <row r="315" spans="1:2" x14ac:dyDescent="0.25">
      <c r="A315">
        <v>14000</v>
      </c>
      <c r="B315">
        <v>138461</v>
      </c>
    </row>
    <row r="316" spans="1:2" x14ac:dyDescent="0.25">
      <c r="A316">
        <v>15000</v>
      </c>
      <c r="B316">
        <v>139574</v>
      </c>
    </row>
    <row r="317" spans="1:2" x14ac:dyDescent="0.25">
      <c r="A317">
        <v>16000</v>
      </c>
      <c r="B317">
        <v>140657</v>
      </c>
    </row>
    <row r="318" spans="1:2" x14ac:dyDescent="0.25">
      <c r="A318">
        <v>17000</v>
      </c>
      <c r="B318">
        <v>142561</v>
      </c>
    </row>
    <row r="319" spans="1:2" x14ac:dyDescent="0.25">
      <c r="A319">
        <v>18000</v>
      </c>
      <c r="B319">
        <v>143838</v>
      </c>
    </row>
    <row r="320" spans="1:2" x14ac:dyDescent="0.25">
      <c r="A320">
        <v>19000</v>
      </c>
      <c r="B320">
        <v>145138</v>
      </c>
    </row>
    <row r="321" spans="1:2" x14ac:dyDescent="0.25">
      <c r="A321">
        <v>20000</v>
      </c>
      <c r="B321">
        <v>146496</v>
      </c>
    </row>
    <row r="322" spans="1:2" x14ac:dyDescent="0.25">
      <c r="A322">
        <v>21000</v>
      </c>
      <c r="B322">
        <v>147909</v>
      </c>
    </row>
    <row r="323" spans="1:2" x14ac:dyDescent="0.25">
      <c r="A323">
        <v>22000</v>
      </c>
      <c r="B323">
        <v>149286</v>
      </c>
    </row>
    <row r="324" spans="1:2" x14ac:dyDescent="0.25">
      <c r="A324">
        <v>23000</v>
      </c>
      <c r="B324">
        <v>150719</v>
      </c>
    </row>
    <row r="325" spans="1:2" x14ac:dyDescent="0.25">
      <c r="A325">
        <v>24000</v>
      </c>
      <c r="B325">
        <v>152094</v>
      </c>
    </row>
    <row r="326" spans="1:2" x14ac:dyDescent="0.25">
      <c r="A326">
        <v>25000</v>
      </c>
      <c r="B326">
        <v>153416</v>
      </c>
    </row>
    <row r="327" spans="1:2" x14ac:dyDescent="0.25">
      <c r="A327">
        <v>26000</v>
      </c>
      <c r="B327">
        <v>154959</v>
      </c>
    </row>
    <row r="328" spans="1:2" x14ac:dyDescent="0.25">
      <c r="A328">
        <v>27000</v>
      </c>
      <c r="B328">
        <v>156843</v>
      </c>
    </row>
    <row r="329" spans="1:2" x14ac:dyDescent="0.25">
      <c r="A329">
        <v>28000</v>
      </c>
      <c r="B329">
        <v>158623</v>
      </c>
    </row>
    <row r="330" spans="1:2" x14ac:dyDescent="0.25">
      <c r="A330">
        <v>29000</v>
      </c>
      <c r="B330">
        <v>160273</v>
      </c>
    </row>
    <row r="331" spans="1:2" x14ac:dyDescent="0.25">
      <c r="A331">
        <v>30000</v>
      </c>
      <c r="B331">
        <v>162008</v>
      </c>
    </row>
    <row r="332" spans="1:2" x14ac:dyDescent="0.25">
      <c r="A332">
        <v>31000</v>
      </c>
      <c r="B332">
        <v>163612</v>
      </c>
    </row>
    <row r="333" spans="1:2" x14ac:dyDescent="0.25">
      <c r="A333">
        <v>32000</v>
      </c>
      <c r="B333">
        <v>165495</v>
      </c>
    </row>
    <row r="334" spans="1:2" x14ac:dyDescent="0.25">
      <c r="A334">
        <v>33000</v>
      </c>
      <c r="B334">
        <v>167342</v>
      </c>
    </row>
    <row r="335" spans="1:2" x14ac:dyDescent="0.25">
      <c r="A335">
        <v>34000</v>
      </c>
      <c r="B335">
        <v>169211</v>
      </c>
    </row>
    <row r="336" spans="1:2" x14ac:dyDescent="0.25">
      <c r="A336">
        <v>35000</v>
      </c>
      <c r="B336">
        <v>171022</v>
      </c>
    </row>
    <row r="337" spans="1:2" x14ac:dyDescent="0.25">
      <c r="A337">
        <v>36000</v>
      </c>
      <c r="B337">
        <v>173085</v>
      </c>
    </row>
    <row r="338" spans="1:2" x14ac:dyDescent="0.25">
      <c r="A338">
        <v>37000</v>
      </c>
      <c r="B338">
        <v>175413</v>
      </c>
    </row>
    <row r="339" spans="1:2" x14ac:dyDescent="0.25">
      <c r="A339">
        <v>38000</v>
      </c>
      <c r="B339">
        <v>177489</v>
      </c>
    </row>
    <row r="340" spans="1:2" x14ac:dyDescent="0.25">
      <c r="A340">
        <v>39000</v>
      </c>
      <c r="B340">
        <v>179298</v>
      </c>
    </row>
    <row r="341" spans="1:2" x14ac:dyDescent="0.25">
      <c r="A341">
        <v>40000</v>
      </c>
      <c r="B341">
        <v>181290</v>
      </c>
    </row>
    <row r="342" spans="1:2" x14ac:dyDescent="0.25">
      <c r="A342">
        <v>41000</v>
      </c>
      <c r="B342">
        <v>183450</v>
      </c>
    </row>
    <row r="343" spans="1:2" x14ac:dyDescent="0.25">
      <c r="A343">
        <v>42000</v>
      </c>
      <c r="B343">
        <v>185616</v>
      </c>
    </row>
    <row r="344" spans="1:2" x14ac:dyDescent="0.25">
      <c r="A344">
        <v>43000</v>
      </c>
      <c r="B344">
        <v>217006</v>
      </c>
    </row>
    <row r="345" spans="1:2" x14ac:dyDescent="0.25">
      <c r="A345">
        <v>44000</v>
      </c>
      <c r="B345">
        <v>225991</v>
      </c>
    </row>
    <row r="346" spans="1:2" x14ac:dyDescent="0.25">
      <c r="A346">
        <v>45000</v>
      </c>
      <c r="B346">
        <v>229338</v>
      </c>
    </row>
    <row r="347" spans="1:2" x14ac:dyDescent="0.25">
      <c r="A347">
        <v>46000</v>
      </c>
      <c r="B347">
        <v>230920</v>
      </c>
    </row>
    <row r="348" spans="1:2" x14ac:dyDescent="0.25">
      <c r="A348">
        <v>47000</v>
      </c>
      <c r="B348">
        <v>281800</v>
      </c>
    </row>
    <row r="349" spans="1:2" x14ac:dyDescent="0.25">
      <c r="A349">
        <v>48000</v>
      </c>
      <c r="B349">
        <v>285528</v>
      </c>
    </row>
    <row r="350" spans="1:2" x14ac:dyDescent="0.25">
      <c r="A350">
        <v>49000</v>
      </c>
      <c r="B350">
        <v>344061</v>
      </c>
    </row>
    <row r="351" spans="1:2" x14ac:dyDescent="0.25">
      <c r="A351">
        <v>50000</v>
      </c>
      <c r="B351">
        <v>345420</v>
      </c>
    </row>
    <row r="352" spans="1:2" x14ac:dyDescent="0.25">
      <c r="A352">
        <v>51000</v>
      </c>
      <c r="B352">
        <v>346878</v>
      </c>
    </row>
    <row r="353" spans="1:2" x14ac:dyDescent="0.25">
      <c r="A353">
        <v>52000</v>
      </c>
      <c r="B353">
        <v>387014</v>
      </c>
    </row>
    <row r="354" spans="1:2" x14ac:dyDescent="0.25">
      <c r="A354">
        <v>53000</v>
      </c>
      <c r="B354">
        <v>421887</v>
      </c>
    </row>
    <row r="355" spans="1:2" x14ac:dyDescent="0.25">
      <c r="A355">
        <v>54000</v>
      </c>
      <c r="B355">
        <v>429206</v>
      </c>
    </row>
    <row r="356" spans="1:2" x14ac:dyDescent="0.25">
      <c r="A356">
        <v>55000</v>
      </c>
      <c r="B356">
        <v>430329</v>
      </c>
    </row>
    <row r="357" spans="1:2" x14ac:dyDescent="0.25">
      <c r="A357">
        <v>56000</v>
      </c>
      <c r="B357">
        <v>471245</v>
      </c>
    </row>
    <row r="358" spans="1:2" x14ac:dyDescent="0.25">
      <c r="A358">
        <v>57000</v>
      </c>
      <c r="B358">
        <v>475192</v>
      </c>
    </row>
    <row r="359" spans="1:2" x14ac:dyDescent="0.25">
      <c r="A359">
        <v>58000</v>
      </c>
      <c r="B359">
        <v>517750</v>
      </c>
    </row>
    <row r="360" spans="1:2" x14ac:dyDescent="0.25">
      <c r="A360">
        <v>59000</v>
      </c>
      <c r="B360">
        <v>519249</v>
      </c>
    </row>
    <row r="361" spans="1:2" x14ac:dyDescent="0.25">
      <c r="A361">
        <v>60000</v>
      </c>
      <c r="B361">
        <v>562098</v>
      </c>
    </row>
    <row r="362" spans="1:2" x14ac:dyDescent="0.25">
      <c r="A362">
        <v>61000</v>
      </c>
      <c r="B362">
        <v>602432</v>
      </c>
    </row>
    <row r="363" spans="1:2" x14ac:dyDescent="0.25">
      <c r="A363">
        <v>62000</v>
      </c>
      <c r="B363">
        <v>605740</v>
      </c>
    </row>
    <row r="364" spans="1:2" x14ac:dyDescent="0.25">
      <c r="A364">
        <v>63000</v>
      </c>
      <c r="B364">
        <v>606934</v>
      </c>
    </row>
    <row r="365" spans="1:2" x14ac:dyDescent="0.25">
      <c r="A365">
        <v>64000</v>
      </c>
      <c r="B365">
        <v>654812</v>
      </c>
    </row>
    <row r="366" spans="1:2" x14ac:dyDescent="0.25">
      <c r="A366">
        <v>65000</v>
      </c>
      <c r="B366">
        <v>715910</v>
      </c>
    </row>
    <row r="367" spans="1:2" x14ac:dyDescent="0.25">
      <c r="A367">
        <v>66000</v>
      </c>
      <c r="B367">
        <v>719937</v>
      </c>
    </row>
    <row r="368" spans="1:2" x14ac:dyDescent="0.25">
      <c r="A368">
        <v>67000</v>
      </c>
      <c r="B368">
        <v>725694</v>
      </c>
    </row>
    <row r="369" spans="1:2" x14ac:dyDescent="0.25">
      <c r="A369">
        <v>68000</v>
      </c>
      <c r="B369">
        <v>795099</v>
      </c>
    </row>
    <row r="370" spans="1:2" x14ac:dyDescent="0.25">
      <c r="A370">
        <v>69000</v>
      </c>
      <c r="B370">
        <v>833431</v>
      </c>
    </row>
    <row r="371" spans="1:2" x14ac:dyDescent="0.25">
      <c r="A371">
        <v>70000</v>
      </c>
      <c r="B371">
        <v>834877</v>
      </c>
    </row>
    <row r="372" spans="1:2" x14ac:dyDescent="0.25">
      <c r="A372">
        <v>71000</v>
      </c>
      <c r="B372">
        <v>916845</v>
      </c>
    </row>
    <row r="373" spans="1:2" x14ac:dyDescent="0.25">
      <c r="A373">
        <v>72000</v>
      </c>
      <c r="B373">
        <v>1005306</v>
      </c>
    </row>
    <row r="374" spans="1:2" x14ac:dyDescent="0.25">
      <c r="A374">
        <v>73000</v>
      </c>
      <c r="B374">
        <v>1006875</v>
      </c>
    </row>
    <row r="375" spans="1:2" x14ac:dyDescent="0.25">
      <c r="A375">
        <v>74000</v>
      </c>
      <c r="B375">
        <v>1008570</v>
      </c>
    </row>
    <row r="376" spans="1:2" x14ac:dyDescent="0.25">
      <c r="A376">
        <v>75000</v>
      </c>
      <c r="B376">
        <v>1097859</v>
      </c>
    </row>
    <row r="377" spans="1:2" x14ac:dyDescent="0.25">
      <c r="A377">
        <v>76000</v>
      </c>
      <c r="B377">
        <v>1177200</v>
      </c>
    </row>
    <row r="378" spans="1:2" x14ac:dyDescent="0.25">
      <c r="A378">
        <v>77000</v>
      </c>
      <c r="B378">
        <v>1178980</v>
      </c>
    </row>
    <row r="379" spans="1:2" x14ac:dyDescent="0.25">
      <c r="A379">
        <v>78000</v>
      </c>
      <c r="B379">
        <v>1272753</v>
      </c>
    </row>
    <row r="380" spans="1:2" x14ac:dyDescent="0.25">
      <c r="A380">
        <v>79000</v>
      </c>
      <c r="B380">
        <v>1354021</v>
      </c>
    </row>
    <row r="381" spans="1:2" x14ac:dyDescent="0.25">
      <c r="A381">
        <v>80000</v>
      </c>
      <c r="B381">
        <v>1355672</v>
      </c>
    </row>
    <row r="382" spans="1:2" x14ac:dyDescent="0.25">
      <c r="A382">
        <v>81000</v>
      </c>
      <c r="B382">
        <v>1455034</v>
      </c>
    </row>
    <row r="383" spans="1:2" x14ac:dyDescent="0.25">
      <c r="A383">
        <v>82000</v>
      </c>
      <c r="B383">
        <v>1503910</v>
      </c>
    </row>
    <row r="384" spans="1:2" x14ac:dyDescent="0.25">
      <c r="A384">
        <v>83000</v>
      </c>
      <c r="B384">
        <v>1506008</v>
      </c>
    </row>
    <row r="385" spans="1:2" x14ac:dyDescent="0.25">
      <c r="A385">
        <v>84000</v>
      </c>
      <c r="B385">
        <v>1582047</v>
      </c>
    </row>
    <row r="386" spans="1:2" x14ac:dyDescent="0.25">
      <c r="A386">
        <v>85000</v>
      </c>
      <c r="B386">
        <v>1637514</v>
      </c>
    </row>
    <row r="387" spans="1:2" x14ac:dyDescent="0.25">
      <c r="A387">
        <v>86000</v>
      </c>
      <c r="B387">
        <v>1638917</v>
      </c>
    </row>
    <row r="388" spans="1:2" x14ac:dyDescent="0.25">
      <c r="A388">
        <v>87000</v>
      </c>
      <c r="B388">
        <v>1697686</v>
      </c>
    </row>
    <row r="389" spans="1:2" x14ac:dyDescent="0.25">
      <c r="A389">
        <v>88000</v>
      </c>
      <c r="B389">
        <v>1776125</v>
      </c>
    </row>
    <row r="390" spans="1:2" x14ac:dyDescent="0.25">
      <c r="A390">
        <v>89000</v>
      </c>
      <c r="B390">
        <v>1861770</v>
      </c>
    </row>
    <row r="391" spans="1:2" x14ac:dyDescent="0.25">
      <c r="A391">
        <v>90000</v>
      </c>
      <c r="B391">
        <v>1944520</v>
      </c>
    </row>
    <row r="392" spans="1:2" x14ac:dyDescent="0.25">
      <c r="A392">
        <v>91000</v>
      </c>
      <c r="B392">
        <v>1958063</v>
      </c>
    </row>
    <row r="393" spans="1:2" x14ac:dyDescent="0.25">
      <c r="A393">
        <v>92000</v>
      </c>
      <c r="B393">
        <v>2050470</v>
      </c>
    </row>
    <row r="394" spans="1:2" x14ac:dyDescent="0.25">
      <c r="A394">
        <v>93000</v>
      </c>
      <c r="B394">
        <v>2139705</v>
      </c>
    </row>
    <row r="395" spans="1:2" x14ac:dyDescent="0.25">
      <c r="A395">
        <v>94000</v>
      </c>
      <c r="B395">
        <v>2141238</v>
      </c>
    </row>
    <row r="396" spans="1:2" x14ac:dyDescent="0.25">
      <c r="A396">
        <v>95000</v>
      </c>
      <c r="B396">
        <v>2227156</v>
      </c>
    </row>
    <row r="397" spans="1:2" x14ac:dyDescent="0.25">
      <c r="A397">
        <v>96000</v>
      </c>
      <c r="B397">
        <v>2295068</v>
      </c>
    </row>
    <row r="398" spans="1:2" x14ac:dyDescent="0.25">
      <c r="A398">
        <v>97000</v>
      </c>
      <c r="B398">
        <v>2333133</v>
      </c>
    </row>
    <row r="399" spans="1:2" x14ac:dyDescent="0.25">
      <c r="A399">
        <v>98000</v>
      </c>
      <c r="B399">
        <v>2371897</v>
      </c>
    </row>
    <row r="400" spans="1:2" x14ac:dyDescent="0.25">
      <c r="A400">
        <v>99000</v>
      </c>
      <c r="B400">
        <v>2373382</v>
      </c>
    </row>
    <row r="401" spans="1:2" x14ac:dyDescent="0.25">
      <c r="A401" t="s">
        <v>4</v>
      </c>
    </row>
    <row r="402" spans="1:2" x14ac:dyDescent="0.25">
      <c r="A402">
        <v>1000</v>
      </c>
      <c r="B402">
        <v>373</v>
      </c>
    </row>
    <row r="403" spans="1:2" x14ac:dyDescent="0.25">
      <c r="A403">
        <v>2000</v>
      </c>
      <c r="B403">
        <v>912</v>
      </c>
    </row>
    <row r="404" spans="1:2" x14ac:dyDescent="0.25">
      <c r="A404">
        <v>3000</v>
      </c>
      <c r="B404">
        <v>39739</v>
      </c>
    </row>
    <row r="405" spans="1:2" x14ac:dyDescent="0.25">
      <c r="A405">
        <v>4000</v>
      </c>
      <c r="B405">
        <v>41044</v>
      </c>
    </row>
    <row r="406" spans="1:2" x14ac:dyDescent="0.25">
      <c r="A406">
        <v>5000</v>
      </c>
      <c r="B406">
        <v>41846</v>
      </c>
    </row>
    <row r="407" spans="1:2" x14ac:dyDescent="0.25">
      <c r="A407">
        <v>6000</v>
      </c>
      <c r="B407">
        <v>43631</v>
      </c>
    </row>
    <row r="408" spans="1:2" x14ac:dyDescent="0.25">
      <c r="A408">
        <v>7000</v>
      </c>
      <c r="B408">
        <v>44641</v>
      </c>
    </row>
    <row r="409" spans="1:2" x14ac:dyDescent="0.25">
      <c r="A409">
        <v>8000</v>
      </c>
      <c r="B409">
        <v>46447</v>
      </c>
    </row>
    <row r="410" spans="1:2" x14ac:dyDescent="0.25">
      <c r="A410">
        <v>9000</v>
      </c>
      <c r="B410">
        <v>47415</v>
      </c>
    </row>
    <row r="411" spans="1:2" x14ac:dyDescent="0.25">
      <c r="A411">
        <v>10000</v>
      </c>
      <c r="B411">
        <v>49131</v>
      </c>
    </row>
    <row r="412" spans="1:2" x14ac:dyDescent="0.25">
      <c r="A412">
        <v>11000</v>
      </c>
      <c r="B412">
        <v>50017</v>
      </c>
    </row>
    <row r="413" spans="1:2" x14ac:dyDescent="0.25">
      <c r="A413">
        <v>12000</v>
      </c>
      <c r="B413">
        <v>51383</v>
      </c>
    </row>
    <row r="414" spans="1:2" x14ac:dyDescent="0.25">
      <c r="A414">
        <v>13000</v>
      </c>
      <c r="B414">
        <v>52549</v>
      </c>
    </row>
    <row r="415" spans="1:2" x14ac:dyDescent="0.25">
      <c r="A415">
        <v>14000</v>
      </c>
      <c r="B415">
        <v>53704</v>
      </c>
    </row>
    <row r="416" spans="1:2" x14ac:dyDescent="0.25">
      <c r="A416">
        <v>15000</v>
      </c>
      <c r="B416">
        <v>55059</v>
      </c>
    </row>
    <row r="417" spans="1:2" x14ac:dyDescent="0.25">
      <c r="A417">
        <v>16000</v>
      </c>
      <c r="B417">
        <v>56294</v>
      </c>
    </row>
    <row r="418" spans="1:2" x14ac:dyDescent="0.25">
      <c r="A418">
        <v>17000</v>
      </c>
      <c r="B418">
        <v>57958</v>
      </c>
    </row>
    <row r="419" spans="1:2" x14ac:dyDescent="0.25">
      <c r="A419">
        <v>18000</v>
      </c>
      <c r="B419">
        <v>59234</v>
      </c>
    </row>
    <row r="420" spans="1:2" x14ac:dyDescent="0.25">
      <c r="A420">
        <v>19000</v>
      </c>
      <c r="B420">
        <v>60639</v>
      </c>
    </row>
    <row r="421" spans="1:2" x14ac:dyDescent="0.25">
      <c r="A421">
        <v>20000</v>
      </c>
      <c r="B421">
        <v>61927</v>
      </c>
    </row>
    <row r="422" spans="1:2" x14ac:dyDescent="0.25">
      <c r="A422">
        <v>21000</v>
      </c>
      <c r="B422">
        <v>63782</v>
      </c>
    </row>
    <row r="423" spans="1:2" x14ac:dyDescent="0.25">
      <c r="A423">
        <v>22000</v>
      </c>
      <c r="B423">
        <v>65238</v>
      </c>
    </row>
    <row r="424" spans="1:2" x14ac:dyDescent="0.25">
      <c r="A424">
        <v>23000</v>
      </c>
      <c r="B424">
        <v>67692</v>
      </c>
    </row>
    <row r="425" spans="1:2" x14ac:dyDescent="0.25">
      <c r="A425">
        <v>24000</v>
      </c>
      <c r="B425">
        <v>69155</v>
      </c>
    </row>
    <row r="426" spans="1:2" x14ac:dyDescent="0.25">
      <c r="A426">
        <v>25000</v>
      </c>
      <c r="B426">
        <v>71153</v>
      </c>
    </row>
    <row r="427" spans="1:2" x14ac:dyDescent="0.25">
      <c r="A427">
        <v>26000</v>
      </c>
      <c r="B427">
        <v>73269</v>
      </c>
    </row>
    <row r="428" spans="1:2" x14ac:dyDescent="0.25">
      <c r="A428">
        <v>27000</v>
      </c>
      <c r="B428">
        <v>74220</v>
      </c>
    </row>
    <row r="429" spans="1:2" x14ac:dyDescent="0.25">
      <c r="A429">
        <v>28000</v>
      </c>
      <c r="B429">
        <v>141245</v>
      </c>
    </row>
    <row r="430" spans="1:2" x14ac:dyDescent="0.25">
      <c r="A430">
        <v>29000</v>
      </c>
      <c r="B430">
        <v>146945</v>
      </c>
    </row>
    <row r="431" spans="1:2" x14ac:dyDescent="0.25">
      <c r="A431">
        <v>30000</v>
      </c>
      <c r="B431">
        <v>149824</v>
      </c>
    </row>
    <row r="432" spans="1:2" x14ac:dyDescent="0.25">
      <c r="A432">
        <v>31000</v>
      </c>
      <c r="B432">
        <v>151855</v>
      </c>
    </row>
    <row r="433" spans="1:2" x14ac:dyDescent="0.25">
      <c r="A433">
        <v>32000</v>
      </c>
      <c r="B433">
        <v>239972</v>
      </c>
    </row>
    <row r="434" spans="1:2" x14ac:dyDescent="0.25">
      <c r="A434">
        <v>33000</v>
      </c>
      <c r="B434">
        <v>245358</v>
      </c>
    </row>
    <row r="435" spans="1:2" x14ac:dyDescent="0.25">
      <c r="A435">
        <v>34000</v>
      </c>
      <c r="B435">
        <v>246665</v>
      </c>
    </row>
    <row r="436" spans="1:2" x14ac:dyDescent="0.25">
      <c r="A436">
        <v>35000</v>
      </c>
      <c r="B436">
        <v>247669</v>
      </c>
    </row>
    <row r="437" spans="1:2" x14ac:dyDescent="0.25">
      <c r="A437">
        <v>36000</v>
      </c>
      <c r="B437">
        <v>248708</v>
      </c>
    </row>
    <row r="438" spans="1:2" x14ac:dyDescent="0.25">
      <c r="A438">
        <v>37000</v>
      </c>
      <c r="B438">
        <v>249765</v>
      </c>
    </row>
    <row r="439" spans="1:2" x14ac:dyDescent="0.25">
      <c r="A439">
        <v>38000</v>
      </c>
      <c r="B439">
        <v>317216</v>
      </c>
    </row>
    <row r="440" spans="1:2" x14ac:dyDescent="0.25">
      <c r="A440">
        <v>39000</v>
      </c>
      <c r="B440">
        <v>321916</v>
      </c>
    </row>
    <row r="441" spans="1:2" x14ac:dyDescent="0.25">
      <c r="A441">
        <v>40000</v>
      </c>
      <c r="B441">
        <v>324496</v>
      </c>
    </row>
    <row r="442" spans="1:2" x14ac:dyDescent="0.25">
      <c r="A442">
        <v>41000</v>
      </c>
      <c r="B442">
        <v>394392</v>
      </c>
    </row>
    <row r="443" spans="1:2" x14ac:dyDescent="0.25">
      <c r="A443">
        <v>42000</v>
      </c>
      <c r="B443">
        <v>398469</v>
      </c>
    </row>
    <row r="444" spans="1:2" x14ac:dyDescent="0.25">
      <c r="A444">
        <v>43000</v>
      </c>
      <c r="B444">
        <v>399423</v>
      </c>
    </row>
    <row r="445" spans="1:2" x14ac:dyDescent="0.25">
      <c r="A445">
        <v>44000</v>
      </c>
      <c r="B445">
        <v>400535</v>
      </c>
    </row>
    <row r="446" spans="1:2" x14ac:dyDescent="0.25">
      <c r="A446">
        <v>45000</v>
      </c>
      <c r="B446">
        <v>401772</v>
      </c>
    </row>
    <row r="447" spans="1:2" x14ac:dyDescent="0.25">
      <c r="A447">
        <v>46000</v>
      </c>
      <c r="B447">
        <v>458264</v>
      </c>
    </row>
    <row r="448" spans="1:2" x14ac:dyDescent="0.25">
      <c r="A448">
        <v>47000</v>
      </c>
      <c r="B448">
        <v>460022</v>
      </c>
    </row>
    <row r="449" spans="1:2" x14ac:dyDescent="0.25">
      <c r="A449">
        <v>48000</v>
      </c>
      <c r="B449">
        <v>509240</v>
      </c>
    </row>
    <row r="450" spans="1:2" x14ac:dyDescent="0.25">
      <c r="A450">
        <v>49000</v>
      </c>
      <c r="B450">
        <v>516965</v>
      </c>
    </row>
    <row r="451" spans="1:2" x14ac:dyDescent="0.25">
      <c r="A451">
        <v>50000</v>
      </c>
      <c r="B451">
        <v>518447</v>
      </c>
    </row>
    <row r="452" spans="1:2" x14ac:dyDescent="0.25">
      <c r="A452">
        <v>51000</v>
      </c>
      <c r="B452">
        <v>519488</v>
      </c>
    </row>
    <row r="453" spans="1:2" x14ac:dyDescent="0.25">
      <c r="A453">
        <v>52000</v>
      </c>
      <c r="B453">
        <v>575054</v>
      </c>
    </row>
    <row r="454" spans="1:2" x14ac:dyDescent="0.25">
      <c r="A454">
        <v>53000</v>
      </c>
      <c r="B454">
        <v>583107</v>
      </c>
    </row>
    <row r="455" spans="1:2" x14ac:dyDescent="0.25">
      <c r="A455">
        <v>54000</v>
      </c>
      <c r="B455">
        <v>656710</v>
      </c>
    </row>
    <row r="456" spans="1:2" x14ac:dyDescent="0.25">
      <c r="A456">
        <v>55000</v>
      </c>
      <c r="B456">
        <v>665840</v>
      </c>
    </row>
    <row r="457" spans="1:2" x14ac:dyDescent="0.25">
      <c r="A457">
        <v>56000</v>
      </c>
      <c r="B457">
        <v>666918</v>
      </c>
    </row>
    <row r="458" spans="1:2" x14ac:dyDescent="0.25">
      <c r="A458">
        <v>57000</v>
      </c>
      <c r="B458">
        <v>667798</v>
      </c>
    </row>
    <row r="459" spans="1:2" x14ac:dyDescent="0.25">
      <c r="A459">
        <v>58000</v>
      </c>
      <c r="B459">
        <v>729819</v>
      </c>
    </row>
    <row r="460" spans="1:2" x14ac:dyDescent="0.25">
      <c r="A460">
        <v>59000</v>
      </c>
      <c r="B460">
        <v>733945</v>
      </c>
    </row>
    <row r="461" spans="1:2" x14ac:dyDescent="0.25">
      <c r="A461">
        <v>60000</v>
      </c>
      <c r="B461">
        <v>804138</v>
      </c>
    </row>
    <row r="462" spans="1:2" x14ac:dyDescent="0.25">
      <c r="A462">
        <v>61000</v>
      </c>
      <c r="B462">
        <v>808350</v>
      </c>
    </row>
    <row r="463" spans="1:2" x14ac:dyDescent="0.25">
      <c r="A463">
        <v>62000</v>
      </c>
      <c r="B463">
        <v>832968</v>
      </c>
    </row>
    <row r="464" spans="1:2" x14ac:dyDescent="0.25">
      <c r="A464">
        <v>63000</v>
      </c>
      <c r="B464">
        <v>834235</v>
      </c>
    </row>
    <row r="465" spans="1:2" x14ac:dyDescent="0.25">
      <c r="A465">
        <v>64000</v>
      </c>
      <c r="B465">
        <v>890094</v>
      </c>
    </row>
    <row r="466" spans="1:2" x14ac:dyDescent="0.25">
      <c r="A466">
        <v>65000</v>
      </c>
      <c r="B466">
        <v>937265</v>
      </c>
    </row>
    <row r="467" spans="1:2" x14ac:dyDescent="0.25">
      <c r="A467">
        <v>66000</v>
      </c>
      <c r="B467">
        <v>941145</v>
      </c>
    </row>
    <row r="468" spans="1:2" x14ac:dyDescent="0.25">
      <c r="A468">
        <v>67000</v>
      </c>
      <c r="B468">
        <v>942088</v>
      </c>
    </row>
    <row r="469" spans="1:2" x14ac:dyDescent="0.25">
      <c r="A469">
        <v>68000</v>
      </c>
      <c r="B469">
        <v>982416</v>
      </c>
    </row>
    <row r="470" spans="1:2" x14ac:dyDescent="0.25">
      <c r="A470">
        <v>69000</v>
      </c>
      <c r="B470">
        <v>985623</v>
      </c>
    </row>
    <row r="471" spans="1:2" x14ac:dyDescent="0.25">
      <c r="A471">
        <v>70000</v>
      </c>
      <c r="B471">
        <v>1026228</v>
      </c>
    </row>
    <row r="472" spans="1:2" x14ac:dyDescent="0.25">
      <c r="A472">
        <v>71000</v>
      </c>
      <c r="B472">
        <v>1027046</v>
      </c>
    </row>
    <row r="473" spans="1:2" x14ac:dyDescent="0.25">
      <c r="A473">
        <v>72000</v>
      </c>
      <c r="B473">
        <v>1027954</v>
      </c>
    </row>
    <row r="474" spans="1:2" x14ac:dyDescent="0.25">
      <c r="A474">
        <v>73000</v>
      </c>
      <c r="B474">
        <v>1070103</v>
      </c>
    </row>
    <row r="475" spans="1:2" x14ac:dyDescent="0.25">
      <c r="A475">
        <v>74000</v>
      </c>
      <c r="B475">
        <v>1108908</v>
      </c>
    </row>
    <row r="476" spans="1:2" x14ac:dyDescent="0.25">
      <c r="A476">
        <v>75000</v>
      </c>
      <c r="B476">
        <v>1109927</v>
      </c>
    </row>
    <row r="477" spans="1:2" x14ac:dyDescent="0.25">
      <c r="A477">
        <v>76000</v>
      </c>
      <c r="B477">
        <v>1110971</v>
      </c>
    </row>
    <row r="478" spans="1:2" x14ac:dyDescent="0.25">
      <c r="A478">
        <v>77000</v>
      </c>
      <c r="B478">
        <v>1148351</v>
      </c>
    </row>
    <row r="479" spans="1:2" x14ac:dyDescent="0.25">
      <c r="A479">
        <v>78000</v>
      </c>
      <c r="B479">
        <v>1184341</v>
      </c>
    </row>
    <row r="480" spans="1:2" x14ac:dyDescent="0.25">
      <c r="A480">
        <v>79000</v>
      </c>
      <c r="B480">
        <v>1188301</v>
      </c>
    </row>
    <row r="481" spans="1:2" x14ac:dyDescent="0.25">
      <c r="A481">
        <v>80000</v>
      </c>
      <c r="B481">
        <v>1189042</v>
      </c>
    </row>
    <row r="482" spans="1:2" x14ac:dyDescent="0.25">
      <c r="A482">
        <v>81000</v>
      </c>
      <c r="B482">
        <v>1226246</v>
      </c>
    </row>
    <row r="483" spans="1:2" x14ac:dyDescent="0.25">
      <c r="A483">
        <v>82000</v>
      </c>
      <c r="B483">
        <v>1262917</v>
      </c>
    </row>
    <row r="484" spans="1:2" x14ac:dyDescent="0.25">
      <c r="A484">
        <v>83000</v>
      </c>
      <c r="B484">
        <v>1263665</v>
      </c>
    </row>
    <row r="485" spans="1:2" x14ac:dyDescent="0.25">
      <c r="A485">
        <v>84000</v>
      </c>
      <c r="B485">
        <v>1298630</v>
      </c>
    </row>
    <row r="486" spans="1:2" x14ac:dyDescent="0.25">
      <c r="A486">
        <v>85000</v>
      </c>
      <c r="B486">
        <v>1301065</v>
      </c>
    </row>
    <row r="487" spans="1:2" x14ac:dyDescent="0.25">
      <c r="A487">
        <v>86000</v>
      </c>
      <c r="B487">
        <v>1338602</v>
      </c>
    </row>
    <row r="488" spans="1:2" x14ac:dyDescent="0.25">
      <c r="A488">
        <v>87000</v>
      </c>
      <c r="B488">
        <v>1340306</v>
      </c>
    </row>
    <row r="489" spans="1:2" x14ac:dyDescent="0.25">
      <c r="A489">
        <v>88000</v>
      </c>
      <c r="B489">
        <v>1389918</v>
      </c>
    </row>
    <row r="490" spans="1:2" x14ac:dyDescent="0.25">
      <c r="A490">
        <v>89000</v>
      </c>
      <c r="B490">
        <v>1423065</v>
      </c>
    </row>
    <row r="491" spans="1:2" x14ac:dyDescent="0.25">
      <c r="A491">
        <v>90000</v>
      </c>
      <c r="B491">
        <v>1429446</v>
      </c>
    </row>
    <row r="492" spans="1:2" x14ac:dyDescent="0.25">
      <c r="A492">
        <v>91000</v>
      </c>
      <c r="B492">
        <v>1466326</v>
      </c>
    </row>
    <row r="493" spans="1:2" x14ac:dyDescent="0.25">
      <c r="A493">
        <v>92000</v>
      </c>
      <c r="B493">
        <v>1503449</v>
      </c>
    </row>
    <row r="494" spans="1:2" x14ac:dyDescent="0.25">
      <c r="A494">
        <v>93000</v>
      </c>
      <c r="B494">
        <v>1511622</v>
      </c>
    </row>
    <row r="495" spans="1:2" x14ac:dyDescent="0.25">
      <c r="A495">
        <v>94000</v>
      </c>
      <c r="B495">
        <v>1549221</v>
      </c>
    </row>
    <row r="496" spans="1:2" x14ac:dyDescent="0.25">
      <c r="A496">
        <v>95000</v>
      </c>
      <c r="B496">
        <v>1589356</v>
      </c>
    </row>
    <row r="497" spans="1:2" x14ac:dyDescent="0.25">
      <c r="A497">
        <v>96000</v>
      </c>
      <c r="B497">
        <v>1595819</v>
      </c>
    </row>
    <row r="498" spans="1:2" x14ac:dyDescent="0.25">
      <c r="A498">
        <v>97000</v>
      </c>
      <c r="B498">
        <v>1633188</v>
      </c>
    </row>
    <row r="499" spans="1:2" x14ac:dyDescent="0.25">
      <c r="A499">
        <v>98000</v>
      </c>
      <c r="B499">
        <v>1635959</v>
      </c>
    </row>
    <row r="500" spans="1:2" x14ac:dyDescent="0.25">
      <c r="A500">
        <v>99000</v>
      </c>
      <c r="B500">
        <v>1676124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Grigory Panov</dc:creator>
  <cp:lastModifiedBy>GriGri</cp:lastModifiedBy>
  <dcterms:created xsi:type="dcterms:W3CDTF">2017-11-03T23:46:06Z</dcterms:created>
  <dcterms:modified xsi:type="dcterms:W3CDTF">2017-11-03T23:46:06Z</dcterms:modified>
</cp:coreProperties>
</file>