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banfei\"/>
    </mc:Choice>
  </mc:AlternateContent>
  <xr:revisionPtr revIDLastSave="0" documentId="13_ncr:1_{C27DDC86-EB8E-49F3-A518-8AF3D9D8B94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<sst xmlns="http://schemas.openxmlformats.org/spreadsheetml/2006/main" count="171" uniqueCount="93">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</sst>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5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abSelected="1" topLeftCell="A64" zoomScale="85" zoomScaleNormal="85" workbookViewId="0">
      <selection activeCell="E82" sqref="E82:E84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0.949218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948.28999999999826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103.67999999999829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-34.820000000001713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-69.990000000001714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-107.75000000000171</v>
      </c>
      <c r="D84" s="4" t="s">
        <v>92</v>
      </c>
      <c r="E84" s="3" t="s">
        <v>17</v>
      </c>
    </row>
    <row r="85" spans="1:5" x14ac:dyDescent="0.95">
      <c r="B85" s="2"/>
      <c r="C85" s="10"/>
    </row>
    <row r="86" spans="1:5" x14ac:dyDescent="0.95">
      <c r="B86" s="2"/>
      <c r="C86" s="10"/>
    </row>
    <row r="87" spans="1:5" x14ac:dyDescent="0.95">
      <c r="B87" s="2"/>
      <c r="C87" s="10"/>
    </row>
    <row r="88" spans="1:5" x14ac:dyDescent="0.95">
      <c r="B88" s="2"/>
      <c r="C88" s="10"/>
    </row>
    <row r="89" spans="1:5" x14ac:dyDescent="0.95">
      <c r="B89" s="2"/>
    </row>
    <row r="90" spans="1:5" x14ac:dyDescent="0.95">
      <c r="B90" s="2"/>
    </row>
  </sheetData>
  <phoneticPr fontId="1" type="noConversion"/>
  <conditionalFormatting sqref="B2:B57 B59:B71 B91:B1048576 B74:B80">
    <cfRule type="cellIs" dxfId="4" priority="6" operator="lessThan">
      <formula>0</formula>
    </cfRule>
  </conditionalFormatting>
  <conditionalFormatting sqref="B58">
    <cfRule type="cellIs" dxfId="3" priority="4" operator="lessThan">
      <formula>0</formula>
    </cfRule>
  </conditionalFormatting>
  <conditionalFormatting sqref="B72">
    <cfRule type="cellIs" dxfId="2" priority="3" operator="lessThan">
      <formula>0</formula>
    </cfRule>
  </conditionalFormatting>
  <conditionalFormatting sqref="B73">
    <cfRule type="cellIs" dxfId="1" priority="2" operator="lessThan">
      <formula>0</formula>
    </cfRule>
  </conditionalFormatting>
  <conditionalFormatting sqref="B81:B9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2024-05-05T14:36:14Z</dcterms:modified>
</cp:coreProperties>
</file>